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<sst xmlns="http://schemas.openxmlformats.org/spreadsheetml/2006/main" count="23" uniqueCount="17">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</sst>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34.553217444342785</c:v>
                </c:pt>
                <c:pt idx="1">
                  <c:v>20.438489646772229</c:v>
                </c:pt>
                <c:pt idx="2">
                  <c:v>10.837964942283026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408"/>
        <c:axId val="89383296"/>
      </c:lineChart>
      <c:catAx>
        <c:axId val="847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7.0448307410795969</c:v>
                </c:pt>
                <c:pt idx="1">
                  <c:v>5.3593179049939099</c:v>
                </c:pt>
                <c:pt idx="2">
                  <c:v>4.5532278751603243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4.5532278751603243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10.837964942283026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1.0902094912355709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4.5532278751603243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10.837964942283026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8304"/>
        <c:axId val="91220608"/>
      </c:bubbleChart>
      <c:valAx>
        <c:axId val="912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midCat"/>
      </c:valAx>
      <c:valAx>
        <c:axId val="912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3.6019395058877857</v>
      </c>
      <c r="C13" s="27">
        <v>3.1020750366799414</v>
      </c>
      <c r="D13" s="27">
        <v>3.7253322593636726</v>
      </c>
    </row>
    <row r="14" spans="1:4" ht="19.149999999999999" customHeight="1" x14ac:dyDescent="0.2">
      <c r="A14" s="8" t="s">
        <v>6</v>
      </c>
      <c r="B14" s="27">
        <v>2.4702653247941448</v>
      </c>
      <c r="C14" s="27">
        <v>1.3885505481120586</v>
      </c>
      <c r="D14" s="27">
        <v>1.0902094912355709</v>
      </c>
    </row>
    <row r="15" spans="1:4" ht="19.149999999999999" customHeight="1" x14ac:dyDescent="0.2">
      <c r="A15" s="8" t="s">
        <v>7</v>
      </c>
      <c r="B15" s="27">
        <v>7.0448307410795969</v>
      </c>
      <c r="C15" s="27">
        <v>5.3593179049939099</v>
      </c>
      <c r="D15" s="27">
        <v>4.5532278751603243</v>
      </c>
    </row>
    <row r="16" spans="1:4" ht="19.149999999999999" customHeight="1" x14ac:dyDescent="0.2">
      <c r="A16" s="9" t="s">
        <v>8</v>
      </c>
      <c r="B16" s="28">
        <v>34.553217444342785</v>
      </c>
      <c r="C16" s="28">
        <v>20.438489646772229</v>
      </c>
      <c r="D16" s="28">
        <v>10.837964942283026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3.7253322593636726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1.0902094912355709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4.5532278751603243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10.837964942283026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2016-01-26T14:22:20Z</dcterms:modified>
</cp:coreProperties>
</file>