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<sst xmlns="http://schemas.openxmlformats.org/spreadsheetml/2006/main" count="39" uniqueCount="25">
  <si>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</si>
  <si>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</si>
  <si>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</si>
  <si>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</si>
  <si>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</si>
  <si>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</si>
  <si>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</si>
  <si>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</si>
  <si>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</si>
  <si>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</si>
  <si>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</si>
  <si>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</si>
  <si>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</si>
  <si>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</si>
  <si>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</si>
  <si>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</si>
  <si>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</si>
  <si>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</si>
  <si>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</si>
  <si>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</si>
  <si>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</si>
  <si>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ACI SANT'ANTONIO</t>
  </si>
  <si>
    <t>-</t>
  </si>
  <si>
    <t>Aci Sant'Antonio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</si>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</sst>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0.20161290322580644</c:v>
                </c:pt>
                <c:pt idx="1">
                  <c:v>0.93074185600875992</c:v>
                </c:pt>
                <c:pt idx="2">
                  <c:v>1.2737262737262738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18.75</c:v>
                </c:pt>
                <c:pt idx="1">
                  <c:v>8.8607594936708853</c:v>
                </c:pt>
                <c:pt idx="2">
                  <c:v>20.627802690582961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Aci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1.2737262737262738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20.627802690582961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48.066298342541437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Aci Sant'Antonio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1.2737262737262738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20.627802690582961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1.2842122160687053</v>
      </c>
      <c r="C13" s="30">
        <v>5.1335369419715384</v>
      </c>
      <c r="D13" s="30">
        <v>12.912565141864505</v>
      </c>
    </row>
    <row r="14" spans="1:4" ht="19.899999999999999" customHeight="1" x14ac:dyDescent="0.2">
      <c r="A14" s="9" t="s">
        <v>7</v>
      </c>
      <c r="B14" s="30">
        <v>18.75</v>
      </c>
      <c r="C14" s="30">
        <v>8.8607594936708853</v>
      </c>
      <c r="D14" s="30">
        <v>20.627802690582961</v>
      </c>
    </row>
    <row r="15" spans="1:4" ht="19.899999999999999" customHeight="1" x14ac:dyDescent="0.2">
      <c r="A15" s="9" t="s">
        <v>6</v>
      </c>
      <c r="B15" s="30">
        <v>0.20161290322580644</v>
      </c>
      <c r="C15" s="30">
        <v>0.93074185600875992</v>
      </c>
      <c r="D15" s="30">
        <v>1.2737262737262738</v>
      </c>
    </row>
    <row r="16" spans="1:4" ht="19.899999999999999" customHeight="1" x14ac:dyDescent="0.2">
      <c r="A16" s="9" t="s">
        <v>12</v>
      </c>
      <c r="B16" s="30">
        <v>46.153846153846153</v>
      </c>
      <c r="C16" s="30">
        <v>51.388888888888886</v>
      </c>
      <c r="D16" s="30">
        <v>48.066298342541437</v>
      </c>
    </row>
    <row r="17" spans="1:4" ht="19.899999999999999" customHeight="1" x14ac:dyDescent="0.2">
      <c r="A17" s="9" t="s">
        <v>13</v>
      </c>
      <c r="B17" s="30">
        <v>79.457193292144737</v>
      </c>
      <c r="C17" s="30">
        <v>70.227665196640558</v>
      </c>
      <c r="D17" s="30">
        <v>80.555636387151011</v>
      </c>
    </row>
    <row r="18" spans="1:4" ht="19.899999999999999" customHeight="1" x14ac:dyDescent="0.2">
      <c r="A18" s="9" t="s">
        <v>14</v>
      </c>
      <c r="B18" s="30" t="s">
        <v>22</v>
      </c>
      <c r="C18" s="30">
        <v>120.71504965622613</v>
      </c>
      <c r="D18" s="30">
        <v>89.39139957981314</v>
      </c>
    </row>
    <row r="19" spans="1:4" ht="19.899999999999999" customHeight="1" x14ac:dyDescent="0.2">
      <c r="A19" s="9" t="s">
        <v>8</v>
      </c>
      <c r="B19" s="30" t="s">
        <v>18</v>
      </c>
      <c r="C19" s="30">
        <v>10.126582278481013</v>
      </c>
      <c r="D19" s="30">
        <v>11.210762331838566</v>
      </c>
    </row>
    <row r="20" spans="1:4" ht="19.899999999999999" customHeight="1" x14ac:dyDescent="0.2">
      <c r="A20" s="9" t="s">
        <v>15</v>
      </c>
      <c r="B20" s="30">
        <v>50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>
        <v>62.988027069234775</v>
      </c>
      <c r="C21" s="30" t="s">
        <v>22</v>
      </c>
      <c r="D21" s="30">
        <v>286.60454758556028</v>
      </c>
    </row>
    <row r="22" spans="1:4" ht="19.899999999999999" customHeight="1" x14ac:dyDescent="0.2">
      <c r="A22" s="10" t="s">
        <v>17</v>
      </c>
      <c r="B22" s="31" t="s">
        <v>22</v>
      </c>
      <c r="C22" s="31">
        <v>89.092598850963157</v>
      </c>
      <c r="D22" s="31">
        <v>91.501832711422239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12.912565141864505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20.627802690582961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1.2737262737262738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48.066298342541437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80.555636387151011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89.39139957981314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11.210762331838566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286.60454758556028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91.501832711422239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2016-01-26T11:03:05Z</dcterms:modified>
</cp:coreProperties>
</file>