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<sst xmlns="http://schemas.openxmlformats.org/spreadsheetml/2006/main" count="29" uniqueCount="20">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</sst>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3.4192150252829281</c:v>
                </c:pt>
                <c:pt idx="1">
                  <c:v>3.6129703034635128</c:v>
                </c:pt>
                <c:pt idx="2">
                  <c:v>4.7539085118702955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13856"/>
        <c:axId val="293517184"/>
      </c:lineChart>
      <c:catAx>
        <c:axId val="2935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17184"/>
        <c:crosses val="autoZero"/>
        <c:auto val="1"/>
        <c:lblAlgn val="ctr"/>
        <c:lblOffset val="100"/>
        <c:noMultiLvlLbl val="0"/>
      </c:catAx>
      <c:valAx>
        <c:axId val="29351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1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11.870936672285096</c:v>
                </c:pt>
                <c:pt idx="1">
                  <c:v>7.8627591136526096</c:v>
                </c:pt>
                <c:pt idx="2">
                  <c:v>6.3231036479444125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29472"/>
        <c:axId val="293533952"/>
      </c:lineChart>
      <c:catAx>
        <c:axId val="2935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952"/>
        <c:crosses val="autoZero"/>
        <c:auto val="1"/>
        <c:lblAlgn val="ctr"/>
        <c:lblOffset val="100"/>
        <c:noMultiLvlLbl val="0"/>
      </c:catAx>
      <c:valAx>
        <c:axId val="29353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15.281780339417228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22.966698687159781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5.1755602598729835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15.281780339417228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22.966698687159781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65056"/>
        <c:axId val="294368384"/>
      </c:bubbleChart>
      <c:valAx>
        <c:axId val="2943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8384"/>
        <c:crosses val="autoZero"/>
        <c:crossBetween val="midCat"/>
      </c:valAx>
      <c:valAx>
        <c:axId val="2943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100.56342562781713</v>
      </c>
      <c r="C13" s="22">
        <v>96.991807475678442</v>
      </c>
      <c r="D13" s="22">
        <v>98.232323232323239</v>
      </c>
    </row>
    <row r="14" spans="1:4" ht="17.45" customHeight="1" x14ac:dyDescent="0.2">
      <c r="A14" s="10" t="s">
        <v>6</v>
      </c>
      <c r="B14" s="22">
        <v>11.870936672285096</v>
      </c>
      <c r="C14" s="22">
        <v>7.8627591136526096</v>
      </c>
      <c r="D14" s="22">
        <v>6.3231036479444125</v>
      </c>
    </row>
    <row r="15" spans="1:4" ht="17.45" customHeight="1" x14ac:dyDescent="0.2">
      <c r="A15" s="10" t="s">
        <v>12</v>
      </c>
      <c r="B15" s="22">
        <v>3.4192150252829281</v>
      </c>
      <c r="C15" s="22">
        <v>3.6129703034635128</v>
      </c>
      <c r="D15" s="22">
        <v>4.7539085118702955</v>
      </c>
    </row>
    <row r="16" spans="1:4" ht="17.45" customHeight="1" x14ac:dyDescent="0.2">
      <c r="A16" s="10" t="s">
        <v>7</v>
      </c>
      <c r="B16" s="22">
        <v>11.992597162245527</v>
      </c>
      <c r="C16" s="22">
        <v>13.274169184290031</v>
      </c>
      <c r="D16" s="22">
        <v>15.281780339417228</v>
      </c>
    </row>
    <row r="17" spans="1:4" ht="17.45" customHeight="1" x14ac:dyDescent="0.2">
      <c r="A17" s="10" t="s">
        <v>8</v>
      </c>
      <c r="B17" s="22">
        <v>41.727328809376928</v>
      </c>
      <c r="C17" s="22">
        <v>32.014728096676734</v>
      </c>
      <c r="D17" s="22">
        <v>22.966698687159781</v>
      </c>
    </row>
    <row r="18" spans="1:4" ht="17.45" customHeight="1" x14ac:dyDescent="0.2">
      <c r="A18" s="10" t="s">
        <v>9</v>
      </c>
      <c r="B18" s="22">
        <v>28.74039030159669</v>
      </c>
      <c r="C18" s="22">
        <v>41.462695370097322</v>
      </c>
      <c r="D18" s="22">
        <v>66.538863715580348</v>
      </c>
    </row>
    <row r="19" spans="1:4" ht="17.45" customHeight="1" x14ac:dyDescent="0.2">
      <c r="A19" s="11" t="s">
        <v>13</v>
      </c>
      <c r="B19" s="23">
        <v>1.8474935278889149</v>
      </c>
      <c r="C19" s="23">
        <v>2.9972510419437794</v>
      </c>
      <c r="D19" s="23">
        <v>5.1755602598729835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98.232323232323239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6.3231036479444125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4.7539085118702955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15.281780339417228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22.966698687159781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66.538863715580348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5.1755602598729835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2015-04-16T12:38:55Z</dcterms:modified>
</cp:coreProperties>
</file>