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<sst xmlns="http://schemas.openxmlformats.org/spreadsheetml/2006/main" count="23" uniqueCount="17">
  <si>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</si>
  <si>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</si>
  <si>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</si>
  <si>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</si>
  <si>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</si>
  <si>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</si>
  <si>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</si>
  <si>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</si>
  <si>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</si>
  <si>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</si>
  <si>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</si>
  <si>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</si>
  <si>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</si>
  <si>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</si>
  <si>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ACIREALE</t>
  </si>
  <si>
    <t>Acireale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</si>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</sst>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38.077752520836974</c:v>
                </c:pt>
                <c:pt idx="1">
                  <c:v>25.656521261399845</c:v>
                </c:pt>
                <c:pt idx="2">
                  <c:v>24.411878133436176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12832"/>
        <c:axId val="303038848"/>
      </c:lineChart>
      <c:catAx>
        <c:axId val="2983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38848"/>
        <c:crosses val="autoZero"/>
        <c:auto val="1"/>
        <c:lblAlgn val="ctr"/>
        <c:lblOffset val="100"/>
        <c:noMultiLvlLbl val="0"/>
      </c:catAx>
      <c:valAx>
        <c:axId val="3030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73.931101881260687</c:v>
                </c:pt>
                <c:pt idx="1">
                  <c:v>64.939024390243901</c:v>
                </c:pt>
                <c:pt idx="2">
                  <c:v>58.552328261871835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61632"/>
        <c:axId val="303080576"/>
      </c:lineChart>
      <c:catAx>
        <c:axId val="3030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80576"/>
        <c:crosses val="autoZero"/>
        <c:auto val="1"/>
        <c:lblAlgn val="ctr"/>
        <c:lblOffset val="100"/>
        <c:noMultiLvlLbl val="0"/>
      </c:catAx>
      <c:valAx>
        <c:axId val="3030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61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19.980970504281636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31.283817019183473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58.552328261871835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19.980970504281636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31.283817019183473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518080"/>
        <c:axId val="306120192"/>
      </c:bubbleChart>
      <c:valAx>
        <c:axId val="3055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0192"/>
        <c:crosses val="autoZero"/>
        <c:crossBetween val="midCat"/>
      </c:valAx>
      <c:valAx>
        <c:axId val="30612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518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33.546436285097194</v>
      </c>
      <c r="C13" s="27">
        <v>21.074451546035586</v>
      </c>
      <c r="D13" s="27">
        <v>19.980970504281636</v>
      </c>
    </row>
    <row r="14" spans="1:4" ht="19.899999999999999" customHeight="1" x14ac:dyDescent="0.2">
      <c r="A14" s="9" t="s">
        <v>9</v>
      </c>
      <c r="B14" s="27">
        <v>47.474023647438194</v>
      </c>
      <c r="C14" s="27">
        <v>33.665458937198068</v>
      </c>
      <c r="D14" s="27">
        <v>31.283817019183473</v>
      </c>
    </row>
    <row r="15" spans="1:4" ht="19.899999999999999" customHeight="1" x14ac:dyDescent="0.2">
      <c r="A15" s="9" t="s">
        <v>10</v>
      </c>
      <c r="B15" s="27">
        <v>38.077752520836974</v>
      </c>
      <c r="C15" s="27">
        <v>25.656521261399845</v>
      </c>
      <c r="D15" s="27">
        <v>24.411878133436176</v>
      </c>
    </row>
    <row r="16" spans="1:4" ht="19.899999999999999" customHeight="1" x14ac:dyDescent="0.2">
      <c r="A16" s="10" t="s">
        <v>11</v>
      </c>
      <c r="B16" s="28">
        <v>73.931101881260687</v>
      </c>
      <c r="C16" s="28">
        <v>64.939024390243901</v>
      </c>
      <c r="D16" s="28">
        <v>58.552328261871835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19.980970504281636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31.283817019183473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24.411878133436176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58.552328261871835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2016-04-29T11:23:23Z</dcterms:modified>
</cp:coreProperties>
</file>