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<sst xmlns="http://schemas.openxmlformats.org/spreadsheetml/2006/main" count="29" uniqueCount="20">
  <si>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</si>
  <si>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</si>
  <si>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</si>
  <si>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</si>
  <si>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</si>
  <si>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</si>
  <si>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</si>
  <si>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</si>
  <si>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</si>
  <si>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</si>
  <si>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</si>
  <si>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</si>
  <si>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</si>
  <si>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</si>
  <si>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</si>
  <si>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SICILIA</t>
  </si>
  <si>
    <t>CATANIA</t>
  </si>
  <si>
    <t>ACIREALE</t>
  </si>
  <si>
    <t>Acireale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</si>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</sst>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5.2143985800558461</c:v>
                </c:pt>
                <c:pt idx="1">
                  <c:v>6.9216975493126123</c:v>
                </c:pt>
                <c:pt idx="2">
                  <c:v>9.2350746268656714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3504896"/>
        <c:axId val="293512320"/>
      </c:lineChart>
      <c:catAx>
        <c:axId val="293504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3512320"/>
        <c:crosses val="autoZero"/>
        <c:auto val="1"/>
        <c:lblAlgn val="ctr"/>
        <c:lblOffset val="100"/>
        <c:noMultiLvlLbl val="0"/>
      </c:catAx>
      <c:valAx>
        <c:axId val="293512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35048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7.1949609298902564</c:v>
                </c:pt>
                <c:pt idx="1">
                  <c:v>5.9812711695556882</c:v>
                </c:pt>
                <c:pt idx="2">
                  <c:v>5.2918998756218905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3522432"/>
        <c:axId val="293530624"/>
      </c:lineChart>
      <c:catAx>
        <c:axId val="293522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3530624"/>
        <c:crosses val="autoZero"/>
        <c:auto val="1"/>
        <c:lblAlgn val="ctr"/>
        <c:lblOffset val="100"/>
        <c:noMultiLvlLbl val="0"/>
      </c:catAx>
      <c:valAx>
        <c:axId val="293530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35224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Acireale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27.766984660886713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21.437063241221331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4.5309583992818503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28.475509612597815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22.563761955366633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3.7562783429064481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Acireale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27.766984660886713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21.437063241221331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4358016"/>
        <c:axId val="294366592"/>
      </c:bubbleChart>
      <c:valAx>
        <c:axId val="294358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4366592"/>
        <c:crosses val="autoZero"/>
        <c:crossBetween val="midCat"/>
      </c:valAx>
      <c:valAx>
        <c:axId val="294366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4358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95.369391466147917</v>
      </c>
      <c r="C13" s="22">
        <v>93.971014492753625</v>
      </c>
      <c r="D13" s="22">
        <v>93.363646612303185</v>
      </c>
    </row>
    <row r="14" spans="1:4" ht="17.45" customHeight="1" x14ac:dyDescent="0.2">
      <c r="A14" s="10" t="s">
        <v>6</v>
      </c>
      <c r="B14" s="22">
        <v>7.1949609298902564</v>
      </c>
      <c r="C14" s="22">
        <v>5.9812711695556882</v>
      </c>
      <c r="D14" s="22">
        <v>5.2918998756218905</v>
      </c>
    </row>
    <row r="15" spans="1:4" ht="17.45" customHeight="1" x14ac:dyDescent="0.2">
      <c r="A15" s="10" t="s">
        <v>12</v>
      </c>
      <c r="B15" s="22">
        <v>5.2143985800558461</v>
      </c>
      <c r="C15" s="22">
        <v>6.9216975493126123</v>
      </c>
      <c r="D15" s="22">
        <v>9.2350746268656714</v>
      </c>
    </row>
    <row r="16" spans="1:4" ht="17.45" customHeight="1" x14ac:dyDescent="0.2">
      <c r="A16" s="10" t="s">
        <v>7</v>
      </c>
      <c r="B16" s="22">
        <v>19.547041676009865</v>
      </c>
      <c r="C16" s="22">
        <v>24.944454452651176</v>
      </c>
      <c r="D16" s="22">
        <v>27.766984660886713</v>
      </c>
    </row>
    <row r="17" spans="1:4" ht="17.45" customHeight="1" x14ac:dyDescent="0.2">
      <c r="A17" s="10" t="s">
        <v>8</v>
      </c>
      <c r="B17" s="22">
        <v>28.446039017202168</v>
      </c>
      <c r="C17" s="22">
        <v>25.749114273704439</v>
      </c>
      <c r="D17" s="22">
        <v>21.437063241221331</v>
      </c>
    </row>
    <row r="18" spans="1:4" ht="17.45" customHeight="1" x14ac:dyDescent="0.2">
      <c r="A18" s="10" t="s">
        <v>9</v>
      </c>
      <c r="B18" s="22">
        <v>68.716216216216225</v>
      </c>
      <c r="C18" s="22">
        <v>96.875</v>
      </c>
      <c r="D18" s="22">
        <v>129.5279318274043</v>
      </c>
    </row>
    <row r="19" spans="1:4" ht="17.45" customHeight="1" x14ac:dyDescent="0.2">
      <c r="A19" s="11" t="s">
        <v>13</v>
      </c>
      <c r="B19" s="23">
        <v>1.371235543341349</v>
      </c>
      <c r="C19" s="23">
        <v>2.5801407349491789</v>
      </c>
      <c r="D19" s="23">
        <v>4.5309583992818503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93.363646612303185</v>
      </c>
      <c r="C43" s="22">
        <v>93.5998223011307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5.2918998756218905</v>
      </c>
      <c r="C44" s="22">
        <v>5.6695871038101071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9.2350746268656714</v>
      </c>
      <c r="C45" s="22">
        <v>9.3829303940271487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27.766984660886713</v>
      </c>
      <c r="C46" s="22">
        <v>28.475509612597815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21.437063241221331</v>
      </c>
      <c r="C47" s="22">
        <v>22.563761955366633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129.5279318274043</v>
      </c>
      <c r="C48" s="22">
        <v>126.20018624963873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4.5309583992818503</v>
      </c>
      <c r="C49" s="23">
        <v>3.7562783429064481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2015-04-16T12:38:54Z</dcterms:modified>
</cp:coreProperties>
</file>