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<sst xmlns="http://schemas.openxmlformats.org/spreadsheetml/2006/main" count="33" uniqueCount="22">
  <si>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</si>
  <si>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</si>
  <si>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</si>
  <si>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</si>
  <si>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</si>
  <si>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</si>
  <si>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</si>
  <si>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</si>
  <si>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</si>
  <si>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</si>
  <si>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</si>
  <si>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</si>
  <si>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</si>
  <si>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</si>
  <si>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</si>
  <si>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</si>
  <si>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</si>
  <si>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</si>
  <si>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</si>
  <si>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ACI CATENA</t>
  </si>
  <si>
    <t>Aci Catena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</si>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</sst>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47.577092511013213</c:v>
                </c:pt>
                <c:pt idx="1">
                  <c:v>51.443240620957312</c:v>
                </c:pt>
                <c:pt idx="2">
                  <c:v>52.34222256979745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51.666666666666671</c:v>
                </c:pt>
                <c:pt idx="1">
                  <c:v>65.901768172888026</c:v>
                </c:pt>
                <c:pt idx="2">
                  <c:v>79.228305487210008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Aci Catena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7.7710932083274527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10.413304781597628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79.228305487210008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47.577092511013213</v>
      </c>
      <c r="C13" s="21">
        <v>51.443240620957312</v>
      </c>
      <c r="D13" s="21">
        <v>52.34222256979745</v>
      </c>
    </row>
    <row r="14" spans="1:4" ht="17.45" customHeight="1" x14ac:dyDescent="0.2">
      <c r="A14" s="10" t="s">
        <v>12</v>
      </c>
      <c r="B14" s="21">
        <v>24.95983415392589</v>
      </c>
      <c r="C14" s="21">
        <v>32.737710219922377</v>
      </c>
      <c r="D14" s="21">
        <v>35.442246031125364</v>
      </c>
    </row>
    <row r="15" spans="1:4" ht="17.45" customHeight="1" x14ac:dyDescent="0.2">
      <c r="A15" s="10" t="s">
        <v>13</v>
      </c>
      <c r="B15" s="21">
        <v>317.92746113989637</v>
      </c>
      <c r="C15" s="21">
        <v>377.8588807785888</v>
      </c>
      <c r="D15" s="21">
        <v>360.3643216080402</v>
      </c>
    </row>
    <row r="16" spans="1:4" ht="17.45" customHeight="1" x14ac:dyDescent="0.2">
      <c r="A16" s="10" t="s">
        <v>6</v>
      </c>
      <c r="B16" s="21">
        <v>51.42689026184172</v>
      </c>
      <c r="C16" s="21">
        <v>101.32586918090749</v>
      </c>
      <c r="D16" s="21">
        <v>121.86813186813185</v>
      </c>
    </row>
    <row r="17" spans="1:4" ht="17.45" customHeight="1" x14ac:dyDescent="0.2">
      <c r="A17" s="10" t="s">
        <v>7</v>
      </c>
      <c r="B17" s="21">
        <v>51.666666666666671</v>
      </c>
      <c r="C17" s="21">
        <v>65.901768172888026</v>
      </c>
      <c r="D17" s="21">
        <v>79.228305487210008</v>
      </c>
    </row>
    <row r="18" spans="1:4" ht="17.45" customHeight="1" x14ac:dyDescent="0.2">
      <c r="A18" s="10" t="s">
        <v>14</v>
      </c>
      <c r="B18" s="21">
        <v>10.05446623093682</v>
      </c>
      <c r="C18" s="21">
        <v>11.300589390962672</v>
      </c>
      <c r="D18" s="21">
        <v>7.7710932083274527</v>
      </c>
    </row>
    <row r="19" spans="1:4" ht="17.45" customHeight="1" x14ac:dyDescent="0.2">
      <c r="A19" s="10" t="s">
        <v>8</v>
      </c>
      <c r="B19" s="21">
        <v>29.596949891067538</v>
      </c>
      <c r="C19" s="21">
        <v>16.715127701375245</v>
      </c>
      <c r="D19" s="21">
        <v>10.413304781597628</v>
      </c>
    </row>
    <row r="20" spans="1:4" ht="17.45" customHeight="1" x14ac:dyDescent="0.2">
      <c r="A20" s="10" t="s">
        <v>10</v>
      </c>
      <c r="B20" s="21">
        <v>83.997821350762521</v>
      </c>
      <c r="C20" s="21">
        <v>81.579567779960698</v>
      </c>
      <c r="D20" s="21">
        <v>81.831171500622773</v>
      </c>
    </row>
    <row r="21" spans="1:4" ht="17.45" customHeight="1" x14ac:dyDescent="0.2">
      <c r="A21" s="11" t="s">
        <v>9</v>
      </c>
      <c r="B21" s="22">
        <v>2.3856209150326797</v>
      </c>
      <c r="C21" s="22">
        <v>1.7917485265225932</v>
      </c>
      <c r="D21" s="22">
        <v>2.8124789083256125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52.34222256979745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35.442246031125364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360.3643216080402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121.86813186813185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79.228305487210008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7.7710932083274527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10.413304781597628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81.831171500622773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2.8124789083256125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2016-01-28T18:04:16Z</dcterms:modified>
</cp:coreProperties>
</file>