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<sst xmlns="http://schemas.openxmlformats.org/spreadsheetml/2006/main" count="23" uniqueCount="17">
  <si>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</si>
  <si>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</si>
  <si>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</si>
  <si>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</si>
  <si>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</si>
  <si>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</si>
  <si>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</si>
  <si>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</si>
  <si>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</si>
  <si>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</si>
  <si>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</si>
  <si>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</si>
  <si>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</si>
  <si>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CATANIA</t>
  </si>
  <si>
    <t>ACI CATENA</t>
  </si>
  <si>
    <t>Aci Catena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</si>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</sst>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4.1284403669724776</c:v>
                </c:pt>
                <c:pt idx="1">
                  <c:v>8.871938980329185</c:v>
                </c:pt>
                <c:pt idx="2">
                  <c:v>14.29245283018868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177984"/>
        <c:axId val="419180544"/>
      </c:lineChart>
      <c:catAx>
        <c:axId val="41917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0544"/>
        <c:crosses val="autoZero"/>
        <c:auto val="1"/>
        <c:lblAlgn val="ctr"/>
        <c:lblOffset val="100"/>
        <c:noMultiLvlLbl val="0"/>
      </c:catAx>
      <c:valAx>
        <c:axId val="419180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779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87.59206798866856</c:v>
                </c:pt>
                <c:pt idx="1">
                  <c:v>97.249508840864436</c:v>
                </c:pt>
                <c:pt idx="2">
                  <c:v>97.943037974683548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05120"/>
        <c:axId val="419207040"/>
      </c:lineChart>
      <c:catAx>
        <c:axId val="41920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7040"/>
        <c:crosses val="autoZero"/>
        <c:auto val="1"/>
        <c:lblAlgn val="ctr"/>
        <c:lblOffset val="100"/>
        <c:noMultiLvlLbl val="0"/>
      </c:catAx>
      <c:valAx>
        <c:axId val="41920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51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Aci Catena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14.29245283018868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39.157282964039233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97.943037974683548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391168"/>
        <c:axId val="422393344"/>
      </c:bubbleChart>
      <c:valAx>
        <c:axId val="42239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3344"/>
        <c:crosses val="autoZero"/>
        <c:crossBetween val="midCat"/>
      </c:valAx>
      <c:valAx>
        <c:axId val="42239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11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23.501128446668631</v>
      </c>
      <c r="C13" s="19">
        <v>37.163814180929094</v>
      </c>
      <c r="D13" s="19">
        <v>48.256447511805305</v>
      </c>
    </row>
    <row r="14" spans="1:4" ht="15.6" customHeight="1" x14ac:dyDescent="0.2">
      <c r="A14" s="8" t="s">
        <v>6</v>
      </c>
      <c r="B14" s="19">
        <v>4.1284403669724776</v>
      </c>
      <c r="C14" s="19">
        <v>8.871938980329185</v>
      </c>
      <c r="D14" s="19">
        <v>14.29245283018868</v>
      </c>
    </row>
    <row r="15" spans="1:4" ht="15.6" customHeight="1" x14ac:dyDescent="0.2">
      <c r="A15" s="8" t="s">
        <v>8</v>
      </c>
      <c r="B15" s="19">
        <v>87.59206798866856</v>
      </c>
      <c r="C15" s="19">
        <v>97.249508840864436</v>
      </c>
      <c r="D15" s="19">
        <v>97.943037974683548</v>
      </c>
    </row>
    <row r="16" spans="1:4" ht="15.6" customHeight="1" x14ac:dyDescent="0.2">
      <c r="A16" s="9" t="s">
        <v>9</v>
      </c>
      <c r="B16" s="20">
        <v>35.119222843685606</v>
      </c>
      <c r="C16" s="20">
        <v>41.238793806030969</v>
      </c>
      <c r="D16" s="20">
        <v>39.157282964039233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48.256447511805305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14.29245283018868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97.943037974683548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39.157282964039233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2015-04-20T13:09:52Z</dcterms:modified>
</cp:coreProperties>
</file>