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<sst xmlns="http://schemas.openxmlformats.org/spreadsheetml/2006/main" count="24" uniqueCount="18">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</sst>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4.0051679586563305</c:v>
                </c:pt>
                <c:pt idx="1">
                  <c:v>1.6004605641911342</c:v>
                </c:pt>
                <c:pt idx="2">
                  <c:v>1.3919487282195073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9280"/>
        <c:axId val="60611584"/>
      </c:lineChart>
      <c:catAx>
        <c:axId val="60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1584"/>
        <c:crosses val="autoZero"/>
        <c:auto val="1"/>
        <c:lblAlgn val="ctr"/>
        <c:lblOffset val="100"/>
        <c:noMultiLvlLbl val="0"/>
      </c:catAx>
      <c:valAx>
        <c:axId val="606115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7.7357881136950901</c:v>
                </c:pt>
                <c:pt idx="1">
                  <c:v>13.828439838802534</c:v>
                </c:pt>
                <c:pt idx="2">
                  <c:v>18.64610454636491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18.64610454636491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1.3919487282195073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24.443850009639483</v>
      </c>
      <c r="C13" s="22">
        <v>28.21046988798107</v>
      </c>
      <c r="D13" s="22">
        <v>31.62</v>
      </c>
    </row>
    <row r="14" spans="1:4" ht="19.149999999999999" customHeight="1" x14ac:dyDescent="0.2">
      <c r="A14" s="9" t="s">
        <v>7</v>
      </c>
      <c r="B14" s="22">
        <v>7.7357881136950901</v>
      </c>
      <c r="C14" s="22">
        <v>13.828439838802534</v>
      </c>
      <c r="D14" s="22">
        <v>18.64610454636491</v>
      </c>
    </row>
    <row r="15" spans="1:4" ht="19.149999999999999" customHeight="1" x14ac:dyDescent="0.2">
      <c r="A15" s="9" t="s">
        <v>8</v>
      </c>
      <c r="B15" s="22">
        <v>4.0051679586563305</v>
      </c>
      <c r="C15" s="22">
        <v>1.6004605641911342</v>
      </c>
      <c r="D15" s="22">
        <v>1.3919487282195073</v>
      </c>
    </row>
    <row r="16" spans="1:4" ht="19.149999999999999" customHeight="1" x14ac:dyDescent="0.2">
      <c r="A16" s="11" t="s">
        <v>9</v>
      </c>
      <c r="B16" s="23" t="s">
        <v>10</v>
      </c>
      <c r="C16" s="23">
        <v>3.4481484219084932</v>
      </c>
      <c r="D16" s="23">
        <v>5.4923649518244115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31.62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18.64610454636491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1.3919487282195073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5.4923649518244115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2016-01-27T14:24:04Z</dcterms:modified>
</cp:coreProperties>
</file>