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<sst xmlns="http://schemas.openxmlformats.org/spreadsheetml/2006/main" count="23" uniqueCount="17">
  <si>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</si>
  <si>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</si>
  <si>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</si>
  <si>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</si>
  <si>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</si>
  <si>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</si>
  <si>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</si>
  <si>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</si>
  <si>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</si>
  <si>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</si>
  <si>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</si>
  <si>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</si>
  <si>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</si>
  <si>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</si>
  <si>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ACI CATENA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</si>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</sst>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33.898305084745758</c:v>
                </c:pt>
                <c:pt idx="1">
                  <c:v>21.513780337309747</c:v>
                </c:pt>
                <c:pt idx="2">
                  <c:v>11.60030627871363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6.2208977463214747</c:v>
                </c:pt>
                <c:pt idx="1">
                  <c:v>5.4847113670643086</c:v>
                </c:pt>
                <c:pt idx="2">
                  <c:v>3.1521184277692704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3.1521184277692704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11.60030627871363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1.1995916283818275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3.1521184277692704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11.60030627871363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1.5748031496062991</v>
      </c>
      <c r="C13" s="27">
        <v>2.5224602626123014</v>
      </c>
      <c r="D13" s="27">
        <v>3.2437208128234252</v>
      </c>
    </row>
    <row r="14" spans="1:4" ht="19.149999999999999" customHeight="1" x14ac:dyDescent="0.2">
      <c r="A14" s="8" t="s">
        <v>6</v>
      </c>
      <c r="B14" s="27">
        <v>1.3037809647979139</v>
      </c>
      <c r="C14" s="27">
        <v>1.1792129439188261</v>
      </c>
      <c r="D14" s="27">
        <v>1.1995916283818275</v>
      </c>
    </row>
    <row r="15" spans="1:4" ht="19.149999999999999" customHeight="1" x14ac:dyDescent="0.2">
      <c r="A15" s="8" t="s">
        <v>7</v>
      </c>
      <c r="B15" s="27">
        <v>6.2208977463214747</v>
      </c>
      <c r="C15" s="27">
        <v>5.4847113670643086</v>
      </c>
      <c r="D15" s="27">
        <v>3.1521184277692704</v>
      </c>
    </row>
    <row r="16" spans="1:4" ht="19.149999999999999" customHeight="1" x14ac:dyDescent="0.2">
      <c r="A16" s="9" t="s">
        <v>8</v>
      </c>
      <c r="B16" s="28">
        <v>33.898305084745758</v>
      </c>
      <c r="C16" s="28">
        <v>21.513780337309747</v>
      </c>
      <c r="D16" s="28">
        <v>11.60030627871363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3.2437208128234252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1.1995916283818275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3.1521184277692704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11.60030627871363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2016-01-26T14:22:18Z</dcterms:modified>
</cp:coreProperties>
</file>