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<sst xmlns="http://schemas.openxmlformats.org/spreadsheetml/2006/main" count="37" uniqueCount="25">
  <si>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</si>
  <si>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</si>
  <si>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</si>
  <si>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</si>
  <si>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</si>
  <si>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</si>
  <si>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</si>
  <si>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</si>
  <si>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</si>
  <si>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</si>
  <si>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</si>
  <si>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</si>
  <si>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</si>
  <si>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</si>
  <si>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</si>
  <si>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</si>
  <si>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</si>
  <si>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</si>
  <si>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</si>
  <si>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</si>
  <si>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</si>
  <si>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ACI CATENA</t>
  </si>
  <si>
    <t>-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</si>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</sst>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0.20181634712411706</c:v>
                </c:pt>
                <c:pt idx="1">
                  <c:v>0.81979656899954456</c:v>
                </c:pt>
                <c:pt idx="2">
                  <c:v>0.85163603765127749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12.605042016806722</c:v>
                </c:pt>
                <c:pt idx="2">
                  <c:v>23.295454545454543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792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0.85163603765127749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48.943661971830984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0.85163603765127749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1.6859344894026975</v>
      </c>
      <c r="C13" s="30">
        <v>4.3979599379111542</v>
      </c>
      <c r="D13" s="30">
        <v>12.243904135796027</v>
      </c>
    </row>
    <row r="14" spans="1:4" ht="19.899999999999999" customHeight="1" x14ac:dyDescent="0.2">
      <c r="A14" s="9" t="s">
        <v>7</v>
      </c>
      <c r="B14" s="30">
        <v>22.857142857142858</v>
      </c>
      <c r="C14" s="30">
        <v>12.605042016806722</v>
      </c>
      <c r="D14" s="30">
        <v>23.295454545454543</v>
      </c>
    </row>
    <row r="15" spans="1:4" ht="19.899999999999999" customHeight="1" x14ac:dyDescent="0.2">
      <c r="A15" s="9" t="s">
        <v>6</v>
      </c>
      <c r="B15" s="30">
        <v>0.20181634712411706</v>
      </c>
      <c r="C15" s="30">
        <v>0.81979656899954456</v>
      </c>
      <c r="D15" s="30">
        <v>0.85163603765127749</v>
      </c>
    </row>
    <row r="16" spans="1:4" ht="19.899999999999999" customHeight="1" x14ac:dyDescent="0.2">
      <c r="A16" s="9" t="s">
        <v>12</v>
      </c>
      <c r="B16" s="30">
        <v>37.037037037037038</v>
      </c>
      <c r="C16" s="30">
        <v>40.566037735849058</v>
      </c>
      <c r="D16" s="30">
        <v>48.943661971830984</v>
      </c>
    </row>
    <row r="17" spans="1:4" ht="19.899999999999999" customHeight="1" x14ac:dyDescent="0.2">
      <c r="A17" s="9" t="s">
        <v>13</v>
      </c>
      <c r="B17" s="30">
        <v>91.858812591313594</v>
      </c>
      <c r="C17" s="30">
        <v>85.910546385406107</v>
      </c>
      <c r="D17" s="30">
        <v>76.40066161494417</v>
      </c>
    </row>
    <row r="18" spans="1:4" ht="19.899999999999999" customHeight="1" x14ac:dyDescent="0.2">
      <c r="A18" s="9" t="s">
        <v>14</v>
      </c>
      <c r="B18" s="30">
        <v>86.319031903190307</v>
      </c>
      <c r="C18" s="30">
        <v>141.94329183955742</v>
      </c>
      <c r="D18" s="30">
        <v>88.636417542278409</v>
      </c>
    </row>
    <row r="19" spans="1:4" ht="19.899999999999999" customHeight="1" x14ac:dyDescent="0.2">
      <c r="A19" s="9" t="s">
        <v>8</v>
      </c>
      <c r="B19" s="30" t="s">
        <v>18</v>
      </c>
      <c r="C19" s="30">
        <v>12.605042016806722</v>
      </c>
      <c r="D19" s="30">
        <v>12.215909090909092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36.474467066666669</v>
      </c>
    </row>
    <row r="21" spans="1:4" ht="19.899999999999999" customHeight="1" x14ac:dyDescent="0.2">
      <c r="A21" s="9" t="s">
        <v>16</v>
      </c>
      <c r="B21" s="30" t="s">
        <v>22</v>
      </c>
      <c r="C21" s="30">
        <v>978.546943439345</v>
      </c>
      <c r="D21" s="30">
        <v>147.62727086531896</v>
      </c>
    </row>
    <row r="22" spans="1:4" ht="19.899999999999999" customHeight="1" x14ac:dyDescent="0.2">
      <c r="A22" s="10" t="s">
        <v>17</v>
      </c>
      <c r="B22" s="31">
        <v>77.623788144967136</v>
      </c>
      <c r="C22" s="31">
        <v>244.66530054644809</v>
      </c>
      <c r="D22" s="31">
        <v>202.90734229475839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12.243904135796027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23.295454545454543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0.85163603765127749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48.943661971830984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76.40066161494417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88.636417542278409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12.215909090909092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36.474467066666669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147.62727086531896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202.90734229475839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2016-01-26T11:03:02Z</dcterms:modified>
</cp:coreProperties>
</file>