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<sst xmlns="http://schemas.openxmlformats.org/spreadsheetml/2006/main" count="31" uniqueCount="21">
  <si>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</si>
  <si>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</si>
  <si>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</si>
  <si>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</si>
  <si>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</si>
  <si>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</si>
  <si>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</si>
  <si>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</si>
  <si>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</si>
  <si>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</si>
  <si>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</si>
  <si>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</si>
  <si>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</si>
  <si>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</si>
  <si>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</si>
  <si>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</si>
  <si>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</si>
  <si>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</si>
  <si>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ACI CATENA</t>
  </si>
  <si>
    <t>Aci Catena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</si>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</sst>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2432.4799343839709</c:v>
                </c:pt>
                <c:pt idx="1">
                  <c:v>3170.425918331478</c:v>
                </c:pt>
                <c:pt idx="2">
                  <c:v>3368.5628917921376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4.8324554135008357</c:v>
                </c:pt>
                <c:pt idx="1">
                  <c:v>2.6849590681635283</c:v>
                </c:pt>
                <c:pt idx="2">
                  <c:v>0.60804386572750335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-1.4187785508660733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1.1182380185617902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0.60804386572750335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-1.4187785508660733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1.1182380185617902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68640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8640"/>
        <c:crosses val="autoZero"/>
        <c:crossBetween val="midCat"/>
        <c:majorUnit val="0.2"/>
        <c:minorUnit val="4.0000000000000008E-2"/>
      </c:valAx>
      <c:valAx>
        <c:axId val="899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20760</v>
      </c>
      <c r="C13" s="29">
        <v>27058</v>
      </c>
      <c r="D13" s="29">
        <v>28749</v>
      </c>
    </row>
    <row r="14" spans="1:4" ht="19.149999999999999" customHeight="1" x14ac:dyDescent="0.2">
      <c r="A14" s="9" t="s">
        <v>9</v>
      </c>
      <c r="B14" s="28">
        <v>4.8324554135008357</v>
      </c>
      <c r="C14" s="28">
        <v>2.6849590681635283</v>
      </c>
      <c r="D14" s="28">
        <v>0.60804386572750335</v>
      </c>
    </row>
    <row r="15" spans="1:4" ht="19.149999999999999" customHeight="1" x14ac:dyDescent="0.2">
      <c r="A15" s="9" t="s">
        <v>10</v>
      </c>
      <c r="B15" s="28" t="s">
        <v>2</v>
      </c>
      <c r="C15" s="28">
        <v>0.47095015299143395</v>
      </c>
      <c r="D15" s="28">
        <v>-1.4187785508660733</v>
      </c>
    </row>
    <row r="16" spans="1:4" ht="19.149999999999999" customHeight="1" x14ac:dyDescent="0.2">
      <c r="A16" s="9" t="s">
        <v>11</v>
      </c>
      <c r="B16" s="28" t="s">
        <v>2</v>
      </c>
      <c r="C16" s="28">
        <v>3.4175611726217303</v>
      </c>
      <c r="D16" s="28">
        <v>1.1182380185617902</v>
      </c>
    </row>
    <row r="17" spans="1:4" ht="19.149999999999999" customHeight="1" x14ac:dyDescent="0.2">
      <c r="A17" s="9" t="s">
        <v>12</v>
      </c>
      <c r="B17" s="22">
        <v>32.315051976565698</v>
      </c>
      <c r="C17" s="22">
        <v>36.246412305231686</v>
      </c>
      <c r="D17" s="22">
        <v>39.313246341320522</v>
      </c>
    </row>
    <row r="18" spans="1:4" ht="19.149999999999999" customHeight="1" x14ac:dyDescent="0.2">
      <c r="A18" s="9" t="s">
        <v>13</v>
      </c>
      <c r="B18" s="22">
        <v>2.3073217726396917</v>
      </c>
      <c r="C18" s="22">
        <v>2.0400620888461822</v>
      </c>
      <c r="D18" s="22">
        <v>1.7635396013774391</v>
      </c>
    </row>
    <row r="19" spans="1:4" ht="19.149999999999999" customHeight="1" x14ac:dyDescent="0.2">
      <c r="A19" s="11" t="s">
        <v>14</v>
      </c>
      <c r="B19" s="23">
        <v>2432.4799343839709</v>
      </c>
      <c r="C19" s="23">
        <v>3170.425918331478</v>
      </c>
      <c r="D19" s="23">
        <v>3368.5628917921376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28749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0.60804386572750335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-1.4187785508660733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1.1182380185617902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39.313246341320522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1.7635396013774391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3368.5628917921376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2016-02-17T11:19:29Z</dcterms:modified>
</cp:coreProperties>
</file>