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<sst xmlns="http://schemas.openxmlformats.org/spreadsheetml/2006/main" count="23" uniqueCount="17">
  <si>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</si>
  <si>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</si>
  <si>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</si>
  <si>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</si>
  <si>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</si>
  <si>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</si>
  <si>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</si>
  <si>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</si>
  <si>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</si>
  <si>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</si>
  <si>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</si>
  <si>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</si>
  <si>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SICILIA</t>
  </si>
  <si>
    <t>CATANIA</t>
  </si>
  <si>
    <t>ACI CASTELLO</t>
  </si>
  <si>
    <t>Aci Castello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</si>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</sst>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24.029323920716809</c:v>
                </c:pt>
                <c:pt idx="1">
                  <c:v>18.089138674683049</c:v>
                </c:pt>
                <c:pt idx="2">
                  <c:v>16.134143121204119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8309120"/>
        <c:axId val="298311040"/>
      </c:lineChart>
      <c:catAx>
        <c:axId val="2983091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98311040"/>
        <c:crosses val="autoZero"/>
        <c:auto val="1"/>
        <c:lblAlgn val="ctr"/>
        <c:lblOffset val="100"/>
        <c:noMultiLvlLbl val="0"/>
      </c:catAx>
      <c:valAx>
        <c:axId val="298311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83091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66.753472222222214</c:v>
                </c:pt>
                <c:pt idx="1">
                  <c:v>55.873493975903607</c:v>
                </c:pt>
                <c:pt idx="2">
                  <c:v>47.712418300653596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03059328"/>
        <c:axId val="303062016"/>
      </c:lineChart>
      <c:catAx>
        <c:axId val="303059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03062016"/>
        <c:crosses val="autoZero"/>
        <c:auto val="1"/>
        <c:lblAlgn val="ctr"/>
        <c:lblOffset val="100"/>
        <c:noMultiLvlLbl val="0"/>
      </c:catAx>
      <c:valAx>
        <c:axId val="303062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0305932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Aci Castello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13.395923975269064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19.862800124727158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47.712418300653596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18.462056321326479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27.070177284659881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53.651954156873352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Aci Castello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13.395923975269064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19.862800124727158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05490560"/>
        <c:axId val="305516928"/>
      </c:bubbleChart>
      <c:valAx>
        <c:axId val="3054905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05516928"/>
        <c:crosses val="autoZero"/>
        <c:crossBetween val="midCat"/>
      </c:valAx>
      <c:valAx>
        <c:axId val="3055169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054905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18.978705809385982</v>
      </c>
      <c r="C13" s="27">
        <v>14.437921287236355</v>
      </c>
      <c r="D13" s="27">
        <v>13.395923975269064</v>
      </c>
    </row>
    <row r="14" spans="1:4" ht="19.899999999999999" customHeight="1" x14ac:dyDescent="0.2">
      <c r="A14" s="9" t="s">
        <v>9</v>
      </c>
      <c r="B14" s="27">
        <v>33.68920521945433</v>
      </c>
      <c r="C14" s="27">
        <v>23.591087811271297</v>
      </c>
      <c r="D14" s="27">
        <v>19.862800124727158</v>
      </c>
    </row>
    <row r="15" spans="1:4" ht="19.899999999999999" customHeight="1" x14ac:dyDescent="0.2">
      <c r="A15" s="9" t="s">
        <v>10</v>
      </c>
      <c r="B15" s="27">
        <v>24.029323920716809</v>
      </c>
      <c r="C15" s="27">
        <v>18.089138674683049</v>
      </c>
      <c r="D15" s="27">
        <v>16.134143121204119</v>
      </c>
    </row>
    <row r="16" spans="1:4" ht="19.899999999999999" customHeight="1" x14ac:dyDescent="0.2">
      <c r="A16" s="10" t="s">
        <v>11</v>
      </c>
      <c r="B16" s="28">
        <v>66.753472222222214</v>
      </c>
      <c r="C16" s="28">
        <v>55.873493975903607</v>
      </c>
      <c r="D16" s="28">
        <v>47.712418300653596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13.395923975269064</v>
      </c>
      <c r="C43" s="27">
        <v>18.462056321326479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19.862800124727158</v>
      </c>
      <c r="C44" s="27">
        <v>27.070177284659881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16.134143121204119</v>
      </c>
      <c r="C45" s="27">
        <v>21.773428329160225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47.712418300653596</v>
      </c>
      <c r="C46" s="28">
        <v>53.651954156873352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2016-04-29T11:23:21Z</dcterms:modified>
</cp:coreProperties>
</file>