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<sst xmlns="http://schemas.openxmlformats.org/spreadsheetml/2006/main" count="40" uniqueCount="25">
  <si>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</si>
  <si>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</si>
  <si>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</si>
  <si>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</si>
  <si>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</si>
  <si>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</si>
  <si>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</si>
  <si>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</si>
  <si>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</si>
  <si>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</si>
  <si>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</si>
  <si>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</si>
  <si>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</si>
  <si>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</si>
  <si>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</si>
  <si>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</si>
  <si>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</si>
  <si>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</si>
  <si>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</si>
  <si>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</si>
  <si>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</si>
  <si>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</si>
  <si>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ACI CASTELLO</t>
  </si>
  <si>
    <t>Aci Castello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</si>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</sst>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64.846093133385949</c:v>
                </c:pt>
                <c:pt idx="1">
                  <c:v>65.432098765432102</c:v>
                </c:pt>
                <c:pt idx="2">
                  <c:v>70.351362021318593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88.894869771112866</c:v>
                </c:pt>
                <c:pt idx="1">
                  <c:v>88.437633035334187</c:v>
                </c:pt>
                <c:pt idx="2">
                  <c:v>95.639821029082768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70.351362021318593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95.639821029082768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5.1236749116607774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Aci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70.351362021318593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95.639821029082768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64.846093133385949</v>
      </c>
      <c r="C13" s="22">
        <v>65.432098765432102</v>
      </c>
      <c r="D13" s="22">
        <v>70.351362021318593</v>
      </c>
    </row>
    <row r="14" spans="1:4" ht="19.149999999999999" customHeight="1" x14ac:dyDescent="0.2">
      <c r="A14" s="11" t="s">
        <v>7</v>
      </c>
      <c r="B14" s="22">
        <v>88.894869771112866</v>
      </c>
      <c r="C14" s="22">
        <v>88.437633035334187</v>
      </c>
      <c r="D14" s="22">
        <v>95.639821029082768</v>
      </c>
    </row>
    <row r="15" spans="1:4" ht="19.149999999999999" customHeight="1" x14ac:dyDescent="0.2">
      <c r="A15" s="11" t="s">
        <v>8</v>
      </c>
      <c r="B15" s="22" t="s">
        <v>17</v>
      </c>
      <c r="C15" s="22">
        <v>3.347050754458162</v>
      </c>
      <c r="D15" s="22">
        <v>5.1236749116607774</v>
      </c>
    </row>
    <row r="16" spans="1:4" ht="19.149999999999999" customHeight="1" x14ac:dyDescent="0.2">
      <c r="A16" s="11" t="s">
        <v>10</v>
      </c>
      <c r="B16" s="22">
        <v>30.469097376611824</v>
      </c>
      <c r="C16" s="22">
        <v>28.285743737758995</v>
      </c>
      <c r="D16" s="22">
        <v>28.041815893911526</v>
      </c>
    </row>
    <row r="17" spans="1:4" ht="19.149999999999999" customHeight="1" x14ac:dyDescent="0.2">
      <c r="A17" s="11" t="s">
        <v>11</v>
      </c>
      <c r="B17" s="22">
        <v>56.284153005464475</v>
      </c>
      <c r="C17" s="22">
        <v>40</v>
      </c>
      <c r="D17" s="22">
        <v>28.260869565217391</v>
      </c>
    </row>
    <row r="18" spans="1:4" ht="19.149999999999999" customHeight="1" x14ac:dyDescent="0.2">
      <c r="A18" s="11" t="s">
        <v>12</v>
      </c>
      <c r="B18" s="22">
        <v>14.926415377684407</v>
      </c>
      <c r="C18" s="22">
        <v>22.322555205047365</v>
      </c>
      <c r="D18" s="22">
        <v>31.35708964489686</v>
      </c>
    </row>
    <row r="19" spans="1:4" ht="19.149999999999999" customHeight="1" x14ac:dyDescent="0.2">
      <c r="A19" s="11" t="s">
        <v>13</v>
      </c>
      <c r="B19" s="22">
        <v>96.499605367008684</v>
      </c>
      <c r="C19" s="22">
        <v>99.265644955300132</v>
      </c>
      <c r="D19" s="22">
        <v>99.115015133570211</v>
      </c>
    </row>
    <row r="20" spans="1:4" ht="19.149999999999999" customHeight="1" x14ac:dyDescent="0.2">
      <c r="A20" s="11" t="s">
        <v>15</v>
      </c>
      <c r="B20" s="22" t="s">
        <v>17</v>
      </c>
      <c r="C20" s="22">
        <v>79.459625422167633</v>
      </c>
      <c r="D20" s="22">
        <v>78.92731535756154</v>
      </c>
    </row>
    <row r="21" spans="1:4" ht="19.149999999999999" customHeight="1" x14ac:dyDescent="0.2">
      <c r="A21" s="11" t="s">
        <v>16</v>
      </c>
      <c r="B21" s="22" t="s">
        <v>17</v>
      </c>
      <c r="C21" s="22">
        <v>1.3202333435677003</v>
      </c>
      <c r="D21" s="22">
        <v>2.2567409144196953</v>
      </c>
    </row>
    <row r="22" spans="1:4" ht="19.149999999999999" customHeight="1" x14ac:dyDescent="0.2">
      <c r="A22" s="11" t="s">
        <v>6</v>
      </c>
      <c r="B22" s="22">
        <v>6.2667719021310191</v>
      </c>
      <c r="C22" s="22">
        <v>5.3356038030367525</v>
      </c>
      <c r="D22" s="22">
        <v>5.2798310454065467</v>
      </c>
    </row>
    <row r="23" spans="1:4" ht="19.149999999999999" customHeight="1" x14ac:dyDescent="0.2">
      <c r="A23" s="12" t="s">
        <v>14</v>
      </c>
      <c r="B23" s="23">
        <v>13.988657844990549</v>
      </c>
      <c r="C23" s="23">
        <v>17.919362867098059</v>
      </c>
      <c r="D23" s="23">
        <v>4.4433688286544042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70.351362021318593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95.639821029082768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5.1236749116607774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28.041815893911526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28.260869565217391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31.35708964489686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99.115015133570211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78.92731535756154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2.2567409144196953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5.2798310454065467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4.4433688286544042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2016-01-27T10:24:18Z</dcterms:modified>
</cp:coreProperties>
</file>