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<sst xmlns="http://schemas.openxmlformats.org/spreadsheetml/2006/main" count="36" uniqueCount="24">
  <si>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</si>
  <si>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</si>
  <si>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</si>
  <si>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</si>
  <si>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</si>
  <si>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</si>
  <si>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</si>
  <si>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</si>
  <si>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</si>
  <si>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</si>
  <si>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</si>
  <si>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</si>
  <si>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</si>
  <si>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</si>
  <si>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</si>
  <si>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</si>
  <si>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</si>
  <si>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</si>
  <si>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</si>
  <si>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</si>
  <si>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</si>
  <si>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ACI CASTELLO</t>
  </si>
  <si>
    <t>Aci Castello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</si>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</sst>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1.054397316079559</c:v>
                </c:pt>
                <c:pt idx="1">
                  <c:v>1.9584709768758848</c:v>
                </c:pt>
                <c:pt idx="2">
                  <c:v>1.9602785659014701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9.8765432098765427</c:v>
                </c:pt>
                <c:pt idx="1">
                  <c:v>17.378048780487802</c:v>
                </c:pt>
                <c:pt idx="2">
                  <c:v>14.795918367346939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1.9602785659014701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14.795918367346939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56.97674418604651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1.9602785659014701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14.795918367346939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9.0366486305572611</v>
      </c>
      <c r="C13" s="30">
        <v>17.95096322241681</v>
      </c>
      <c r="D13" s="30">
        <v>21.631166537909724</v>
      </c>
    </row>
    <row r="14" spans="1:4" ht="19.899999999999999" customHeight="1" x14ac:dyDescent="0.2">
      <c r="A14" s="9" t="s">
        <v>7</v>
      </c>
      <c r="B14" s="30">
        <v>9.8765432098765427</v>
      </c>
      <c r="C14" s="30">
        <v>17.378048780487802</v>
      </c>
      <c r="D14" s="30">
        <v>14.795918367346939</v>
      </c>
    </row>
    <row r="15" spans="1:4" ht="19.899999999999999" customHeight="1" x14ac:dyDescent="0.2">
      <c r="A15" s="9" t="s">
        <v>6</v>
      </c>
      <c r="B15" s="30">
        <v>1.054397316079559</v>
      </c>
      <c r="C15" s="30">
        <v>1.9584709768758848</v>
      </c>
      <c r="D15" s="30">
        <v>1.9602785659014701</v>
      </c>
    </row>
    <row r="16" spans="1:4" ht="19.899999999999999" customHeight="1" x14ac:dyDescent="0.2">
      <c r="A16" s="9" t="s">
        <v>12</v>
      </c>
      <c r="B16" s="30">
        <v>53.289473684210535</v>
      </c>
      <c r="C16" s="30">
        <v>53.956834532374096</v>
      </c>
      <c r="D16" s="30">
        <v>56.97674418604651</v>
      </c>
    </row>
    <row r="17" spans="1:4" ht="19.899999999999999" customHeight="1" x14ac:dyDescent="0.2">
      <c r="A17" s="9" t="s">
        <v>13</v>
      </c>
      <c r="B17" s="30">
        <v>73.221563622959778</v>
      </c>
      <c r="C17" s="30">
        <v>74.751681392588694</v>
      </c>
      <c r="D17" s="30">
        <v>70.364103961350082</v>
      </c>
    </row>
    <row r="18" spans="1:4" ht="19.899999999999999" customHeight="1" x14ac:dyDescent="0.2">
      <c r="A18" s="9" t="s">
        <v>14</v>
      </c>
      <c r="B18" s="30">
        <v>122.38219535650501</v>
      </c>
      <c r="C18" s="30">
        <v>127.24719101123596</v>
      </c>
      <c r="D18" s="30">
        <v>122.20649609871165</v>
      </c>
    </row>
    <row r="19" spans="1:4" ht="19.899999999999999" customHeight="1" x14ac:dyDescent="0.2">
      <c r="A19" s="9" t="s">
        <v>8</v>
      </c>
      <c r="B19" s="30" t="s">
        <v>18</v>
      </c>
      <c r="C19" s="30">
        <v>9.7560975609756095</v>
      </c>
      <c r="D19" s="30">
        <v>12.5</v>
      </c>
    </row>
    <row r="20" spans="1:4" ht="19.899999999999999" customHeight="1" x14ac:dyDescent="0.2">
      <c r="A20" s="9" t="s">
        <v>15</v>
      </c>
      <c r="B20" s="30">
        <v>30.76923076923077</v>
      </c>
      <c r="C20" s="30">
        <v>39.130434782608695</v>
      </c>
      <c r="D20" s="30">
        <v>35.135135135135137</v>
      </c>
    </row>
    <row r="21" spans="1:4" ht="19.899999999999999" customHeight="1" x14ac:dyDescent="0.2">
      <c r="A21" s="9" t="s">
        <v>16</v>
      </c>
      <c r="B21" s="30">
        <v>159.68411552346569</v>
      </c>
      <c r="C21" s="30">
        <v>299.39777572640554</v>
      </c>
      <c r="D21" s="30">
        <v>231.44152493550087</v>
      </c>
    </row>
    <row r="22" spans="1:4" ht="19.899999999999999" customHeight="1" x14ac:dyDescent="0.2">
      <c r="A22" s="10" t="s">
        <v>17</v>
      </c>
      <c r="B22" s="31">
        <v>128.21940163191297</v>
      </c>
      <c r="C22" s="31">
        <v>147.29442537191431</v>
      </c>
      <c r="D22" s="31">
        <v>144.56830734243016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21.631166537909724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14.795918367346939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1.9602785659014701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56.97674418604651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70.364103961350082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122.20649609871165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35.135135135135137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231.44152493550087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144.56830734243016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2016-01-26T11:03:01Z</dcterms:modified>
</cp:coreProperties>
</file>