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<sst xmlns="http://schemas.openxmlformats.org/spreadsheetml/2006/main" count="31" uniqueCount="21">
  <si>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</si>
  <si>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</si>
  <si>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</si>
  <si>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</si>
  <si>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</si>
  <si>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</si>
  <si>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</si>
  <si>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</si>
  <si>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</si>
  <si>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</si>
  <si>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</si>
  <si>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</si>
  <si>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</si>
  <si>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</si>
  <si>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</si>
  <si>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</si>
  <si>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SICILIA</t>
  </si>
  <si>
    <t>CATANIA</t>
  </si>
  <si>
    <t>ACI CASTELLO</t>
  </si>
  <si>
    <t>Aci Castello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</si>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</sst>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2059.1546060188375</c:v>
                </c:pt>
                <c:pt idx="1">
                  <c:v>2098.7824488858259</c:v>
                </c:pt>
                <c:pt idx="2">
                  <c:v>2081.5529519871352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384"/>
        <c:axId val="45537920"/>
      </c:lineChart>
      <c:catAx>
        <c:axId val="4553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920"/>
        <c:crosses val="autoZero"/>
        <c:auto val="1"/>
        <c:lblAlgn val="ctr"/>
        <c:lblOffset val="100"/>
        <c:noMultiLvlLbl val="0"/>
      </c:catAx>
      <c:valAx>
        <c:axId val="4553792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2.4886943483631851</c:v>
                </c:pt>
                <c:pt idx="1">
                  <c:v>0.19080056508242738</c:v>
                </c:pt>
                <c:pt idx="2">
                  <c:v>-8.2397671197054212E-2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49632"/>
        <c:axId val="84551168"/>
      </c:lineChart>
      <c:catAx>
        <c:axId val="84549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51168"/>
        <c:crosses val="autoZero"/>
        <c:auto val="1"/>
        <c:lblAlgn val="ctr"/>
        <c:lblOffset val="100"/>
        <c:noMultiLvlLbl val="0"/>
      </c:catAx>
      <c:valAx>
        <c:axId val="84551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496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Aci Castello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-1.5337494586009526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0.16389854364635692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-8.2397671197054212E-2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-1.2826393155964788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0.34175788208525848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6.8040561557003443E-2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Aci Castello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-1.5337494586009526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0.16389854364635692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5504"/>
        <c:axId val="89961600"/>
      </c:bubbleChart>
      <c:valAx>
        <c:axId val="899255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1600"/>
        <c:crosses val="autoZero"/>
        <c:crossBetween val="midCat"/>
        <c:majorUnit val="0.2"/>
        <c:minorUnit val="4.0000000000000008E-2"/>
      </c:valAx>
      <c:valAx>
        <c:axId val="89961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550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17927</v>
      </c>
      <c r="C13" s="29">
        <v>18272</v>
      </c>
      <c r="D13" s="29">
        <v>18122</v>
      </c>
    </row>
    <row r="14" spans="1:4" ht="19.149999999999999" customHeight="1" x14ac:dyDescent="0.2">
      <c r="A14" s="9" t="s">
        <v>9</v>
      </c>
      <c r="B14" s="28">
        <v>2.4886943483631851</v>
      </c>
      <c r="C14" s="28">
        <v>0.19080056508242738</v>
      </c>
      <c r="D14" s="28">
        <v>-8.2397671197054212E-2</v>
      </c>
    </row>
    <row r="15" spans="1:4" ht="19.149999999999999" customHeight="1" x14ac:dyDescent="0.2">
      <c r="A15" s="9" t="s">
        <v>10</v>
      </c>
      <c r="B15" s="28" t="s">
        <v>2</v>
      </c>
      <c r="C15" s="28">
        <v>-2.4952276610395119</v>
      </c>
      <c r="D15" s="28">
        <v>-1.5337494586009526</v>
      </c>
    </row>
    <row r="16" spans="1:4" ht="19.149999999999999" customHeight="1" x14ac:dyDescent="0.2">
      <c r="A16" s="9" t="s">
        <v>11</v>
      </c>
      <c r="B16" s="28" t="s">
        <v>2</v>
      </c>
      <c r="C16" s="28">
        <v>0.78245068723645783</v>
      </c>
      <c r="D16" s="28">
        <v>0.16389854364635692</v>
      </c>
    </row>
    <row r="17" spans="1:4" ht="19.149999999999999" customHeight="1" x14ac:dyDescent="0.2">
      <c r="A17" s="9" t="s">
        <v>12</v>
      </c>
      <c r="B17" s="22">
        <v>40.287377069377442</v>
      </c>
      <c r="C17" s="22">
        <v>40.498377015391689</v>
      </c>
      <c r="D17" s="22">
        <v>43.130484941419716</v>
      </c>
    </row>
    <row r="18" spans="1:4" ht="19.149999999999999" customHeight="1" x14ac:dyDescent="0.2">
      <c r="A18" s="9" t="s">
        <v>13</v>
      </c>
      <c r="B18" s="22">
        <v>1.4001227199196742</v>
      </c>
      <c r="C18" s="22">
        <v>1.3955779334500877</v>
      </c>
      <c r="D18" s="22">
        <v>2.4500606997020196</v>
      </c>
    </row>
    <row r="19" spans="1:4" ht="19.149999999999999" customHeight="1" x14ac:dyDescent="0.2">
      <c r="A19" s="11" t="s">
        <v>14</v>
      </c>
      <c r="B19" s="23">
        <v>2059.1546060188375</v>
      </c>
      <c r="C19" s="23">
        <v>2098.7824488858259</v>
      </c>
      <c r="D19" s="23">
        <v>2081.5529519871352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18122</v>
      </c>
      <c r="C43" s="10">
        <v>5002904</v>
      </c>
      <c r="D43" s="10">
        <v>59433744</v>
      </c>
    </row>
    <row r="44" spans="1:4" ht="17.45" customHeight="1" x14ac:dyDescent="0.2">
      <c r="A44" s="9" t="s">
        <v>9</v>
      </c>
      <c r="B44" s="26">
        <v>-8.2397671197054212E-2</v>
      </c>
      <c r="C44" s="24">
        <v>6.8040561557003443E-2</v>
      </c>
      <c r="D44" s="24">
        <v>0.4197339005577172</v>
      </c>
    </row>
    <row r="45" spans="1:4" ht="17.45" customHeight="1" x14ac:dyDescent="0.2">
      <c r="A45" s="9" t="s">
        <v>10</v>
      </c>
      <c r="B45" s="26">
        <v>-1.5337494586009526</v>
      </c>
      <c r="C45" s="24">
        <v>-1.2826393155964788</v>
      </c>
      <c r="D45" s="24">
        <v>0.27167957224905059</v>
      </c>
    </row>
    <row r="46" spans="1:4" ht="17.45" customHeight="1" x14ac:dyDescent="0.2">
      <c r="A46" s="9" t="s">
        <v>11</v>
      </c>
      <c r="B46" s="26">
        <v>0.16389854364635692</v>
      </c>
      <c r="C46" s="24">
        <v>0.34175788208525848</v>
      </c>
      <c r="D46" s="24">
        <v>0.4440828698468513</v>
      </c>
    </row>
    <row r="47" spans="1:4" ht="17.45" customHeight="1" x14ac:dyDescent="0.2">
      <c r="A47" s="9" t="s">
        <v>12</v>
      </c>
      <c r="B47" s="26">
        <v>43.130484941419716</v>
      </c>
      <c r="C47" s="24">
        <v>4.9938333420581689</v>
      </c>
      <c r="D47" s="24">
        <v>6.4070674549007043</v>
      </c>
    </row>
    <row r="48" spans="1:4" ht="17.45" customHeight="1" x14ac:dyDescent="0.2">
      <c r="A48" s="9" t="s">
        <v>13</v>
      </c>
      <c r="B48" s="26">
        <v>2.4500606997020196</v>
      </c>
      <c r="C48" s="24">
        <v>5.2609444434672348</v>
      </c>
      <c r="D48" s="24">
        <v>9.0232865020248418</v>
      </c>
    </row>
    <row r="49" spans="1:4" ht="17.45" customHeight="1" x14ac:dyDescent="0.2">
      <c r="A49" s="11" t="s">
        <v>14</v>
      </c>
      <c r="B49" s="27">
        <v>2081.5529519871352</v>
      </c>
      <c r="C49" s="25">
        <v>193.66788774490337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2016-02-17T11:19:28Z</dcterms:modified>
</cp:coreProperties>
</file>