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<sst xmlns="http://schemas.openxmlformats.org/spreadsheetml/2006/main" count="41" uniqueCount="26">
  <si>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</si>
  <si>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</si>
  <si>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</si>
  <si>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</si>
  <si>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</si>
  <si>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</si>
  <si>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</si>
  <si>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</si>
  <si>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</si>
  <si>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</si>
  <si>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</si>
  <si>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</si>
  <si>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</si>
  <si>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</si>
  <si>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</si>
  <si>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</si>
  <si>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</si>
  <si>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</si>
  <si>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</si>
  <si>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</si>
  <si>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</si>
  <si>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</si>
  <si>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</si>
  <si>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ACI BONACCORSI</t>
  </si>
  <si>
    <t>Aci Bonaccorsi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</si>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</sst>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160.431654676259</c:v>
                </c:pt>
                <c:pt idx="1">
                  <c:v>213.91304347826087</c:v>
                </c:pt>
                <c:pt idx="2">
                  <c:v>315.43624161073825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2720"/>
        <c:axId val="65213184"/>
      </c:lineChart>
      <c:catAx>
        <c:axId val="651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auto val="1"/>
        <c:lblAlgn val="ctr"/>
        <c:lblOffset val="100"/>
        <c:noMultiLvlLbl val="0"/>
      </c:catAx>
      <c:valAx>
        <c:axId val="65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31.770833333333332</c:v>
                </c:pt>
                <c:pt idx="1">
                  <c:v>34.216753431140553</c:v>
                </c:pt>
                <c:pt idx="2">
                  <c:v>39.060752888557587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5104"/>
        <c:axId val="65307776"/>
      </c:lineChart>
      <c:catAx>
        <c:axId val="652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7776"/>
        <c:crosses val="autoZero"/>
        <c:auto val="1"/>
        <c:lblAlgn val="ctr"/>
        <c:lblOffset val="100"/>
        <c:noMultiLvlLbl val="0"/>
      </c:catAx>
      <c:valAx>
        <c:axId val="6530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Aci Bonaccorsi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51.446442533229089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25.601374570446733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Aci Bonaccorsi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51.446442533229089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6096"/>
        <c:axId val="65418752"/>
      </c:bubbleChart>
      <c:valAx>
        <c:axId val="6539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752"/>
        <c:crosses val="autoZero"/>
        <c:crossBetween val="midCat"/>
      </c:valAx>
      <c:valAx>
        <c:axId val="654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48.264277715565512</v>
      </c>
      <c r="C13" s="27">
        <v>47.895791583166329</v>
      </c>
      <c r="D13" s="27">
        <v>51.446442533229089</v>
      </c>
    </row>
    <row r="14" spans="1:4" ht="18.600000000000001" customHeight="1" x14ac:dyDescent="0.2">
      <c r="A14" s="9" t="s">
        <v>8</v>
      </c>
      <c r="B14" s="27">
        <v>17.429406037000973</v>
      </c>
      <c r="C14" s="27">
        <v>21.973094170403588</v>
      </c>
      <c r="D14" s="27">
        <v>27.777777777777779</v>
      </c>
    </row>
    <row r="15" spans="1:4" ht="18.600000000000001" customHeight="1" x14ac:dyDescent="0.2">
      <c r="A15" s="9" t="s">
        <v>9</v>
      </c>
      <c r="B15" s="27">
        <v>31.770833333333332</v>
      </c>
      <c r="C15" s="27">
        <v>34.216753431140553</v>
      </c>
      <c r="D15" s="27">
        <v>39.060752888557587</v>
      </c>
    </row>
    <row r="16" spans="1:4" ht="18.600000000000001" customHeight="1" x14ac:dyDescent="0.2">
      <c r="A16" s="9" t="s">
        <v>10</v>
      </c>
      <c r="B16" s="27">
        <v>160.431654676259</v>
      </c>
      <c r="C16" s="27">
        <v>213.91304347826087</v>
      </c>
      <c r="D16" s="27">
        <v>315.43624161073825</v>
      </c>
    </row>
    <row r="17" spans="1:4" ht="18.600000000000001" customHeight="1" x14ac:dyDescent="0.2">
      <c r="A17" s="9" t="s">
        <v>6</v>
      </c>
      <c r="B17" s="27">
        <v>24.645390070921984</v>
      </c>
      <c r="C17" s="27">
        <v>23.760330578512399</v>
      </c>
      <c r="D17" s="27">
        <v>25.601374570446733</v>
      </c>
    </row>
    <row r="18" spans="1:4" ht="18.600000000000001" customHeight="1" x14ac:dyDescent="0.2">
      <c r="A18" s="9" t="s">
        <v>11</v>
      </c>
      <c r="B18" s="27">
        <v>11.803278688524591</v>
      </c>
      <c r="C18" s="27">
        <v>8.5753803596127245</v>
      </c>
      <c r="D18" s="27">
        <v>6.1068702290076331</v>
      </c>
    </row>
    <row r="19" spans="1:4" ht="18.600000000000001" customHeight="1" x14ac:dyDescent="0.2">
      <c r="A19" s="9" t="s">
        <v>12</v>
      </c>
      <c r="B19" s="27">
        <v>22.622950819672131</v>
      </c>
      <c r="C19" s="27">
        <v>20.470262793914245</v>
      </c>
      <c r="D19" s="27">
        <v>15.839694656488549</v>
      </c>
    </row>
    <row r="20" spans="1:4" ht="18.600000000000001" customHeight="1" x14ac:dyDescent="0.2">
      <c r="A20" s="9" t="s">
        <v>13</v>
      </c>
      <c r="B20" s="27">
        <v>39.180327868852459</v>
      </c>
      <c r="C20" s="27">
        <v>44.121715076071922</v>
      </c>
      <c r="D20" s="27">
        <v>53.244274809160309</v>
      </c>
    </row>
    <row r="21" spans="1:4" ht="18.600000000000001" customHeight="1" x14ac:dyDescent="0.2">
      <c r="A21" s="9" t="s">
        <v>14</v>
      </c>
      <c r="B21" s="27">
        <v>26.393442622950818</v>
      </c>
      <c r="C21" s="27">
        <v>26.832641770401107</v>
      </c>
      <c r="D21" s="27">
        <v>24.809160305343511</v>
      </c>
    </row>
    <row r="22" spans="1:4" ht="18.600000000000001" customHeight="1" x14ac:dyDescent="0.2">
      <c r="A22" s="9" t="s">
        <v>15</v>
      </c>
      <c r="B22" s="27">
        <v>24.42622950819672</v>
      </c>
      <c r="C22" s="27">
        <v>37.482710926694331</v>
      </c>
      <c r="D22" s="27">
        <v>34.732824427480921</v>
      </c>
    </row>
    <row r="23" spans="1:4" ht="18.600000000000001" customHeight="1" x14ac:dyDescent="0.2">
      <c r="A23" s="9" t="s">
        <v>16</v>
      </c>
      <c r="B23" s="27">
        <v>35.081967213114758</v>
      </c>
      <c r="C23" s="27">
        <v>20.74688796680498</v>
      </c>
      <c r="D23" s="27">
        <v>16.030534351145036</v>
      </c>
    </row>
    <row r="24" spans="1:4" ht="18.600000000000001" customHeight="1" x14ac:dyDescent="0.2">
      <c r="A24" s="9" t="s">
        <v>17</v>
      </c>
      <c r="B24" s="27">
        <v>13.278688524590162</v>
      </c>
      <c r="C24" s="27">
        <v>14.384508990318118</v>
      </c>
      <c r="D24" s="27">
        <v>15.935114503816795</v>
      </c>
    </row>
    <row r="25" spans="1:4" ht="18.600000000000001" customHeight="1" x14ac:dyDescent="0.2">
      <c r="A25" s="10" t="s">
        <v>18</v>
      </c>
      <c r="B25" s="28">
        <v>136.05088407072569</v>
      </c>
      <c r="C25" s="28">
        <v>176.97560590510776</v>
      </c>
      <c r="D25" s="28">
        <v>185.45935876066284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51.446442533229089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27.777777777777779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39.060752888557587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315.43624161073825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25.601374570446733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6.1068702290076331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15.839694656488549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53.244274809160309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24.809160305343511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34.732824427480921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16.030534351145036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15.935114503816795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185.45935876066284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2016-01-28T13:48:01Z</dcterms:modified>
</cp:coreProperties>
</file>