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<sst xmlns="http://schemas.openxmlformats.org/spreadsheetml/2006/main" count="25" uniqueCount="18">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</sst>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50.501672240802677</c:v>
                </c:pt>
                <c:pt idx="1">
                  <c:v>38.636363636363633</c:v>
                </c:pt>
                <c:pt idx="2">
                  <c:v>28.694158075601372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29.990262901655306</c:v>
                </c:pt>
                <c:pt idx="1">
                  <c:v>29.058295964125559</c:v>
                </c:pt>
                <c:pt idx="2">
                  <c:v>36.324786324786324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61.688819390148552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36.324786324786324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28.694158075601372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61.688819390148552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36.324786324786324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69.876819708846583</v>
      </c>
      <c r="C13" s="28">
        <v>58.016032064128254</v>
      </c>
      <c r="D13" s="28">
        <v>61.688819390148552</v>
      </c>
    </row>
    <row r="14" spans="1:4" ht="17.45" customHeight="1" x14ac:dyDescent="0.25">
      <c r="A14" s="9" t="s">
        <v>8</v>
      </c>
      <c r="B14" s="28">
        <v>29.990262901655306</v>
      </c>
      <c r="C14" s="28">
        <v>29.058295964125559</v>
      </c>
      <c r="D14" s="28">
        <v>36.324786324786324</v>
      </c>
    </row>
    <row r="15" spans="1:4" ht="17.45" customHeight="1" x14ac:dyDescent="0.25">
      <c r="A15" s="27" t="s">
        <v>9</v>
      </c>
      <c r="B15" s="28">
        <v>48.541666666666664</v>
      </c>
      <c r="C15" s="28">
        <v>42.735447231424516</v>
      </c>
      <c r="D15" s="28">
        <v>48.415952292210214</v>
      </c>
    </row>
    <row r="16" spans="1:4" ht="17.45" customHeight="1" x14ac:dyDescent="0.25">
      <c r="A16" s="27" t="s">
        <v>10</v>
      </c>
      <c r="B16" s="28">
        <v>50.501672240802677</v>
      </c>
      <c r="C16" s="28">
        <v>38.636363636363633</v>
      </c>
      <c r="D16" s="28">
        <v>28.694158075601372</v>
      </c>
    </row>
    <row r="17" spans="1:4" ht="17.45" customHeight="1" x14ac:dyDescent="0.25">
      <c r="A17" s="10" t="s">
        <v>6</v>
      </c>
      <c r="B17" s="31">
        <v>128.82352941176472</v>
      </c>
      <c r="C17" s="31">
        <v>40.271493212669682</v>
      </c>
      <c r="D17" s="31">
        <v>44.727272727272727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61.688819390148552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36.324786324786324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48.415952292210214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28.694158075601372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44.727272727272727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2016-03-11T10:56:14Z</dcterms:modified>
</cp:coreProperties>
</file>