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<sst xmlns="http://schemas.openxmlformats.org/spreadsheetml/2006/main" count="24" uniqueCount="18">
  <si>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</si>
  <si>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</si>
  <si>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</si>
  <si>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</si>
  <si>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</si>
  <si>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</si>
  <si>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</si>
  <si>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</si>
  <si>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</si>
  <si>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</si>
  <si>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</si>
  <si>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</si>
  <si>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</si>
  <si>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</si>
  <si>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</si>
  <si>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ACI BONACCORSI</t>
  </si>
  <si>
    <t>Aci Bonaccorsi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</si>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</sst>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2.874251497005988</c:v>
                </c:pt>
                <c:pt idx="1">
                  <c:v>1.381509032943677</c:v>
                </c:pt>
                <c:pt idx="2">
                  <c:v>0.73952341824157763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18.802395209580837</c:v>
                </c:pt>
                <c:pt idx="1">
                  <c:v>24.548352816153031</c:v>
                </c:pt>
                <c:pt idx="2">
                  <c:v>33.442892358258014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33.442892358258014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0.73952341824157763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31.306632213608957</v>
      </c>
      <c r="C13" s="22">
        <v>34.690836653386455</v>
      </c>
      <c r="D13" s="22">
        <v>40.78</v>
      </c>
    </row>
    <row r="14" spans="1:4" ht="19.149999999999999" customHeight="1" x14ac:dyDescent="0.2">
      <c r="A14" s="9" t="s">
        <v>7</v>
      </c>
      <c r="B14" s="22">
        <v>18.802395209580837</v>
      </c>
      <c r="C14" s="22">
        <v>24.548352816153031</v>
      </c>
      <c r="D14" s="22">
        <v>33.442892358258014</v>
      </c>
    </row>
    <row r="15" spans="1:4" ht="19.149999999999999" customHeight="1" x14ac:dyDescent="0.2">
      <c r="A15" s="9" t="s">
        <v>8</v>
      </c>
      <c r="B15" s="22">
        <v>2.874251497005988</v>
      </c>
      <c r="C15" s="22">
        <v>1.381509032943677</v>
      </c>
      <c r="D15" s="22">
        <v>0.73952341824157763</v>
      </c>
    </row>
    <row r="16" spans="1:4" ht="19.149999999999999" customHeight="1" x14ac:dyDescent="0.2">
      <c r="A16" s="11" t="s">
        <v>9</v>
      </c>
      <c r="B16" s="23" t="s">
        <v>10</v>
      </c>
      <c r="C16" s="23">
        <v>4.5900353079639071</v>
      </c>
      <c r="D16" s="23">
        <v>5.40625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33.442892358258014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0.73952341824157763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5.40625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2016-01-27T14:24:02Z</dcterms:modified>
</cp:coreProperties>
</file>