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<sst xmlns="http://schemas.openxmlformats.org/spreadsheetml/2006/main" count="40" uniqueCount="25">
  <si>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</si>
  <si>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</si>
  <si>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</si>
  <si>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</si>
  <si>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</si>
  <si>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</si>
  <si>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</si>
  <si>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</si>
  <si>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</si>
  <si>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</si>
  <si>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</si>
  <si>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</si>
  <si>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</si>
  <si>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</si>
  <si>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</si>
  <si>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</si>
  <si>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</si>
  <si>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</si>
  <si>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</si>
  <si>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</si>
  <si>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</si>
  <si>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</si>
  <si>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ACI BONACCORSI</t>
  </si>
  <si>
    <t>Aci Bonaccorsi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</si>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</sst>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70.179640718562879</c:v>
                </c:pt>
                <c:pt idx="1">
                  <c:v>72.157279489904354</c:v>
                </c:pt>
                <c:pt idx="2">
                  <c:v>70.172555464256376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87.058682634730545</c:v>
                </c:pt>
                <c:pt idx="1">
                  <c:v>92.533475026567487</c:v>
                </c:pt>
                <c:pt idx="2">
                  <c:v>105.74034511092852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70.172555464256376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105.74034511092852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11.523283346487766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Bonaccorsi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70.172555464256376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105.74034511092852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70.179640718562879</v>
      </c>
      <c r="C13" s="22">
        <v>72.157279489904354</v>
      </c>
      <c r="D13" s="22">
        <v>70.172555464256376</v>
      </c>
    </row>
    <row r="14" spans="1:4" ht="19.149999999999999" customHeight="1" x14ac:dyDescent="0.2">
      <c r="A14" s="11" t="s">
        <v>7</v>
      </c>
      <c r="B14" s="22">
        <v>87.058682634730545</v>
      </c>
      <c r="C14" s="22">
        <v>92.533475026567487</v>
      </c>
      <c r="D14" s="22">
        <v>105.74034511092852</v>
      </c>
    </row>
    <row r="15" spans="1:4" ht="19.149999999999999" customHeight="1" x14ac:dyDescent="0.2">
      <c r="A15" s="11" t="s">
        <v>8</v>
      </c>
      <c r="B15" s="22" t="s">
        <v>17</v>
      </c>
      <c r="C15" s="22">
        <v>12.142857142857142</v>
      </c>
      <c r="D15" s="22">
        <v>11.523283346487766</v>
      </c>
    </row>
    <row r="16" spans="1:4" ht="19.149999999999999" customHeight="1" x14ac:dyDescent="0.2">
      <c r="A16" s="11" t="s">
        <v>10</v>
      </c>
      <c r="B16" s="22">
        <v>19.825918762088975</v>
      </c>
      <c r="C16" s="22">
        <v>15.496809480401094</v>
      </c>
      <c r="D16" s="22">
        <v>13.946800862688713</v>
      </c>
    </row>
    <row r="17" spans="1:4" ht="19.149999999999999" customHeight="1" x14ac:dyDescent="0.2">
      <c r="A17" s="11" t="s">
        <v>11</v>
      </c>
      <c r="B17" s="22">
        <v>53.846153846153847</v>
      </c>
      <c r="C17" s="22">
        <v>22.222222222222221</v>
      </c>
      <c r="D17" s="22">
        <v>20</v>
      </c>
    </row>
    <row r="18" spans="1:4" ht="19.149999999999999" customHeight="1" x14ac:dyDescent="0.2">
      <c r="A18" s="11" t="s">
        <v>12</v>
      </c>
      <c r="B18" s="22">
        <v>17.433862433862487</v>
      </c>
      <c r="C18" s="22">
        <v>24.481481481481524</v>
      </c>
      <c r="D18" s="22">
        <v>28.803611738148902</v>
      </c>
    </row>
    <row r="19" spans="1:4" ht="19.149999999999999" customHeight="1" x14ac:dyDescent="0.2">
      <c r="A19" s="11" t="s">
        <v>13</v>
      </c>
      <c r="B19" s="22">
        <v>92.874251497005986</v>
      </c>
      <c r="C19" s="22">
        <v>98.379383634431463</v>
      </c>
      <c r="D19" s="22">
        <v>98.541495480690216</v>
      </c>
    </row>
    <row r="20" spans="1:4" ht="19.149999999999999" customHeight="1" x14ac:dyDescent="0.2">
      <c r="A20" s="11" t="s">
        <v>15</v>
      </c>
      <c r="B20" s="22" t="s">
        <v>17</v>
      </c>
      <c r="C20" s="22">
        <v>72.614622057001242</v>
      </c>
      <c r="D20" s="22">
        <v>79.629629629629633</v>
      </c>
    </row>
    <row r="21" spans="1:4" ht="19.149999999999999" customHeight="1" x14ac:dyDescent="0.2">
      <c r="A21" s="11" t="s">
        <v>16</v>
      </c>
      <c r="B21" s="22" t="s">
        <v>17</v>
      </c>
      <c r="C21" s="22">
        <v>3.3457249070631967</v>
      </c>
      <c r="D21" s="22">
        <v>1.2345679012345678</v>
      </c>
    </row>
    <row r="22" spans="1:4" ht="19.149999999999999" customHeight="1" x14ac:dyDescent="0.2">
      <c r="A22" s="11" t="s">
        <v>6</v>
      </c>
      <c r="B22" s="22">
        <v>16.287425149700599</v>
      </c>
      <c r="C22" s="22">
        <v>16.578108395324122</v>
      </c>
      <c r="D22" s="22">
        <v>7.7879038939519472</v>
      </c>
    </row>
    <row r="23" spans="1:4" ht="19.149999999999999" customHeight="1" x14ac:dyDescent="0.2">
      <c r="A23" s="12" t="s">
        <v>14</v>
      </c>
      <c r="B23" s="23">
        <v>10.775127768313459</v>
      </c>
      <c r="C23" s="23">
        <v>12.697022767075305</v>
      </c>
      <c r="D23" s="23">
        <v>12.51808972503618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70.172555464256376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105.74034511092852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11.523283346487766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13.946800862688713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20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28.803611738148902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98.541495480690216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79.629629629629633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1.2345679012345678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7.7879038939519472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12.51808972503618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2016-01-27T10:24:17Z</dcterms:modified>
</cp:coreProperties>
</file>