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<sst xmlns="http://schemas.openxmlformats.org/spreadsheetml/2006/main" count="40" uniqueCount="25">
  <si>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</si>
  <si>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</si>
  <si>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</si>
  <si>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</si>
  <si>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</si>
  <si>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</si>
  <si>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</si>
  <si>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</si>
  <si>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</si>
  <si>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</si>
  <si>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</si>
  <si>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</si>
  <si>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</si>
  <si>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</si>
  <si>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</si>
  <si>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</si>
  <si>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</si>
  <si>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</si>
  <si>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</si>
  <si>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</si>
  <si>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</si>
  <si>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ACI BONACCORSI</t>
  </si>
  <si>
    <t>-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</si>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</sst>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0.76190476190476186</c:v>
                </c:pt>
                <c:pt idx="1">
                  <c:v>0.34904013961605584</c:v>
                </c:pt>
                <c:pt idx="2">
                  <c:v>0.96685082872928174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23.913043478260871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0.96685082872928174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23.913043478260871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64.86486486486487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0.96685082872928174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23.913043478260871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2.9661016949152543</v>
      </c>
      <c r="C13" s="30">
        <v>5.8846606512357784</v>
      </c>
      <c r="D13" s="30">
        <v>14.375</v>
      </c>
    </row>
    <row r="14" spans="1:4" ht="19.899999999999999" customHeight="1" x14ac:dyDescent="0.2">
      <c r="A14" s="9" t="s">
        <v>7</v>
      </c>
      <c r="B14" s="30">
        <v>0</v>
      </c>
      <c r="C14" s="30">
        <v>20</v>
      </c>
      <c r="D14" s="30">
        <v>23.913043478260871</v>
      </c>
    </row>
    <row r="15" spans="1:4" ht="19.899999999999999" customHeight="1" x14ac:dyDescent="0.2">
      <c r="A15" s="9" t="s">
        <v>6</v>
      </c>
      <c r="B15" s="30">
        <v>0.76190476190476186</v>
      </c>
      <c r="C15" s="30">
        <v>0.34904013961605584</v>
      </c>
      <c r="D15" s="30">
        <v>0.96685082872928174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75</v>
      </c>
      <c r="D16" s="30">
        <v>64.86486486486487</v>
      </c>
    </row>
    <row r="17" spans="1:4" ht="19.899999999999999" customHeight="1" x14ac:dyDescent="0.2">
      <c r="A17" s="9" t="s">
        <v>13</v>
      </c>
      <c r="B17" s="30">
        <v>74.159261195330188</v>
      </c>
      <c r="C17" s="30">
        <v>45.311756306520707</v>
      </c>
      <c r="D17" s="30">
        <v>59.662383471907276</v>
      </c>
    </row>
    <row r="18" spans="1:4" ht="19.899999999999999" customHeight="1" x14ac:dyDescent="0.2">
      <c r="A18" s="9" t="s">
        <v>14</v>
      </c>
      <c r="B18" s="30">
        <v>138.77551020408163</v>
      </c>
      <c r="C18" s="30">
        <v>109.75336322869956</v>
      </c>
      <c r="D18" s="30">
        <v>254.2812254516889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13.043478260869565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108.13807004283194</v>
      </c>
    </row>
    <row r="22" spans="1:4" ht="19.899999999999999" customHeight="1" x14ac:dyDescent="0.2">
      <c r="A22" s="10" t="s">
        <v>17</v>
      </c>
      <c r="B22" s="31" t="s">
        <v>22</v>
      </c>
      <c r="C22" s="31">
        <v>296.218487394958</v>
      </c>
      <c r="D22" s="31">
        <v>597.65625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14.375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23.913043478260871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0.96685082872928174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64.86486486486487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59.662383471907276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254.2812254516889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13.043478260869565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108.13807004283194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597.65625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2016-01-26T11:03:00Z</dcterms:modified>
</cp:coreProperties>
</file>