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<sst xmlns="http://schemas.openxmlformats.org/spreadsheetml/2006/main" count="33" uniqueCount="22">
  <si>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</si>
  <si>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</si>
  <si>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</si>
  <si>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</si>
  <si>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</si>
  <si>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</si>
  <si>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</si>
  <si>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</si>
  <si>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</si>
  <si>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</si>
  <si>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</si>
  <si>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</si>
  <si>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</si>
  <si>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</si>
  <si>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</si>
  <si>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</si>
  <si>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</si>
  <si>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</si>
  <si>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ENNA</t>
  </si>
  <si>
    <t>VILLAROSA</t>
  </si>
  <si>
    <t>Villarosa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</si>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</sst>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44.95145631067961</c:v>
                </c:pt>
                <c:pt idx="1">
                  <c:v>45.440663176265275</c:v>
                </c:pt>
                <c:pt idx="2">
                  <c:v>49.457326097681303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31.360691144708426</c:v>
                </c:pt>
                <c:pt idx="1">
                  <c:v>44.935189630340858</c:v>
                </c:pt>
                <c:pt idx="2">
                  <c:v>54.732098147220832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12.318477716574861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29.644466700050074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54.732098147220832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44.95145631067961</v>
      </c>
      <c r="C13" s="21">
        <v>45.440663176265275</v>
      </c>
      <c r="D13" s="21">
        <v>49.457326097681303</v>
      </c>
    </row>
    <row r="14" spans="1:4" ht="17.45" customHeight="1" x14ac:dyDescent="0.2">
      <c r="A14" s="10" t="s">
        <v>12</v>
      </c>
      <c r="B14" s="21">
        <v>14.407766990291263</v>
      </c>
      <c r="C14" s="21">
        <v>16.623036649214658</v>
      </c>
      <c r="D14" s="21">
        <v>20.004933399111987</v>
      </c>
    </row>
    <row r="15" spans="1:4" ht="17.45" customHeight="1" x14ac:dyDescent="0.2">
      <c r="A15" s="10" t="s">
        <v>13</v>
      </c>
      <c r="B15" s="21">
        <v>59.856115107913666</v>
      </c>
      <c r="C15" s="21">
        <v>72.32597623089984</v>
      </c>
      <c r="D15" s="21">
        <v>78.21939586645469</v>
      </c>
    </row>
    <row r="16" spans="1:4" ht="17.45" customHeight="1" x14ac:dyDescent="0.2">
      <c r="A16" s="10" t="s">
        <v>6</v>
      </c>
      <c r="B16" s="21">
        <v>37.129840546697039</v>
      </c>
      <c r="C16" s="21">
        <v>45.901639344262293</v>
      </c>
      <c r="D16" s="21">
        <v>56.460176991150448</v>
      </c>
    </row>
    <row r="17" spans="1:4" ht="17.45" customHeight="1" x14ac:dyDescent="0.2">
      <c r="A17" s="10" t="s">
        <v>7</v>
      </c>
      <c r="B17" s="21">
        <v>31.360691144708426</v>
      </c>
      <c r="C17" s="21">
        <v>44.935189630340858</v>
      </c>
      <c r="D17" s="21">
        <v>54.732098147220832</v>
      </c>
    </row>
    <row r="18" spans="1:4" ht="17.45" customHeight="1" x14ac:dyDescent="0.2">
      <c r="A18" s="10" t="s">
        <v>14</v>
      </c>
      <c r="B18" s="21">
        <v>13.088552915766737</v>
      </c>
      <c r="C18" s="21">
        <v>13.538166106577052</v>
      </c>
      <c r="D18" s="21">
        <v>12.318477716574861</v>
      </c>
    </row>
    <row r="19" spans="1:4" ht="17.45" customHeight="1" x14ac:dyDescent="0.2">
      <c r="A19" s="10" t="s">
        <v>8</v>
      </c>
      <c r="B19" s="21">
        <v>42.807775377969762</v>
      </c>
      <c r="C19" s="21">
        <v>37.349975996159387</v>
      </c>
      <c r="D19" s="21">
        <v>29.644466700050074</v>
      </c>
    </row>
    <row r="20" spans="1:4" ht="17.45" customHeight="1" x14ac:dyDescent="0.2">
      <c r="A20" s="10" t="s">
        <v>10</v>
      </c>
      <c r="B20" s="21">
        <v>82.807775377969762</v>
      </c>
      <c r="C20" s="21">
        <v>86.029764762361978</v>
      </c>
      <c r="D20" s="21">
        <v>85.027541311967951</v>
      </c>
    </row>
    <row r="21" spans="1:4" ht="17.45" customHeight="1" x14ac:dyDescent="0.2">
      <c r="A21" s="11" t="s">
        <v>9</v>
      </c>
      <c r="B21" s="22">
        <v>2.1166306695464363</v>
      </c>
      <c r="C21" s="22">
        <v>2.4963994239078255</v>
      </c>
      <c r="D21" s="22">
        <v>4.0560841261892842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49.457326097681303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20.004933399111987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78.21939586645469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56.460176991150448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54.732098147220832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12.318477716574861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29.644466700050074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85.027541311967951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4.0560841261892842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2016-01-28T18:04:13Z</dcterms:modified>
</cp:coreProperties>
</file>