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<sst xmlns="http://schemas.openxmlformats.org/spreadsheetml/2006/main" count="41" uniqueCount="26">
  <si>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</si>
  <si>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</si>
  <si>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</si>
  <si>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</si>
  <si>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</si>
  <si>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</si>
  <si>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</si>
  <si>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</si>
  <si>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</si>
  <si>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</si>
  <si>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</si>
  <si>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</si>
  <si>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</si>
  <si>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</si>
  <si>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</si>
  <si>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</si>
  <si>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</si>
  <si>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</si>
  <si>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</si>
  <si>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</si>
  <si>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</si>
  <si>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</si>
  <si>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</si>
  <si>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VILLAROSA</t>
  </si>
  <si>
    <t>Villarosa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</si>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</sst>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127.07692307692309</c:v>
                </c:pt>
                <c:pt idx="1">
                  <c:v>233.02752293577979</c:v>
                </c:pt>
                <c:pt idx="2">
                  <c:v>344.10256410256414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26.93073248407643</c:v>
                </c:pt>
                <c:pt idx="1">
                  <c:v>28.311852947390658</c:v>
                </c:pt>
                <c:pt idx="2">
                  <c:v>31.492469192149702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45.066273932253317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19.701492537313435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21.381578947368421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45.066273932253317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19.701492537313435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42.404513888888893</v>
      </c>
      <c r="C13" s="27">
        <v>41.723979825767998</v>
      </c>
      <c r="D13" s="27">
        <v>45.066273932253317</v>
      </c>
    </row>
    <row r="14" spans="1:4" ht="18.600000000000001" customHeight="1" x14ac:dyDescent="0.2">
      <c r="A14" s="9" t="s">
        <v>8</v>
      </c>
      <c r="B14" s="27">
        <v>13.823529411764707</v>
      </c>
      <c r="C14" s="27">
        <v>16.849529780564261</v>
      </c>
      <c r="D14" s="27">
        <v>19.701492537313435</v>
      </c>
    </row>
    <row r="15" spans="1:4" ht="18.600000000000001" customHeight="1" x14ac:dyDescent="0.2">
      <c r="A15" s="9" t="s">
        <v>9</v>
      </c>
      <c r="B15" s="27">
        <v>26.93073248407643</v>
      </c>
      <c r="C15" s="27">
        <v>28.311852947390658</v>
      </c>
      <c r="D15" s="27">
        <v>31.492469192149702</v>
      </c>
    </row>
    <row r="16" spans="1:4" ht="18.600000000000001" customHeight="1" x14ac:dyDescent="0.2">
      <c r="A16" s="9" t="s">
        <v>10</v>
      </c>
      <c r="B16" s="27">
        <v>127.07692307692309</v>
      </c>
      <c r="C16" s="27">
        <v>233.02752293577979</v>
      </c>
      <c r="D16" s="27">
        <v>344.10256410256414</v>
      </c>
    </row>
    <row r="17" spans="1:4" ht="18.600000000000001" customHeight="1" x14ac:dyDescent="0.2">
      <c r="A17" s="9" t="s">
        <v>6</v>
      </c>
      <c r="B17" s="27">
        <v>23.082386363636363</v>
      </c>
      <c r="C17" s="27">
        <v>19.818181818181817</v>
      </c>
      <c r="D17" s="27">
        <v>21.381578947368421</v>
      </c>
    </row>
    <row r="18" spans="1:4" ht="18.600000000000001" customHeight="1" x14ac:dyDescent="0.2">
      <c r="A18" s="9" t="s">
        <v>11</v>
      </c>
      <c r="B18" s="27">
        <v>12.195121951219512</v>
      </c>
      <c r="C18" s="27">
        <v>10.298507462686567</v>
      </c>
      <c r="D18" s="27">
        <v>11.44927536231884</v>
      </c>
    </row>
    <row r="19" spans="1:4" ht="18.600000000000001" customHeight="1" x14ac:dyDescent="0.2">
      <c r="A19" s="9" t="s">
        <v>12</v>
      </c>
      <c r="B19" s="27">
        <v>27.937915742793791</v>
      </c>
      <c r="C19" s="27">
        <v>23.35820895522388</v>
      </c>
      <c r="D19" s="27">
        <v>18.043478260869566</v>
      </c>
    </row>
    <row r="20" spans="1:4" ht="18.600000000000001" customHeight="1" x14ac:dyDescent="0.2">
      <c r="A20" s="9" t="s">
        <v>13</v>
      </c>
      <c r="B20" s="27">
        <v>47.006651884700666</v>
      </c>
      <c r="C20" s="27">
        <v>54.253731343283583</v>
      </c>
      <c r="D20" s="27">
        <v>56.086956521739125</v>
      </c>
    </row>
    <row r="21" spans="1:4" ht="18.600000000000001" customHeight="1" x14ac:dyDescent="0.2">
      <c r="A21" s="9" t="s">
        <v>14</v>
      </c>
      <c r="B21" s="27">
        <v>12.86031042128603</v>
      </c>
      <c r="C21" s="27">
        <v>12.08955223880597</v>
      </c>
      <c r="D21" s="27">
        <v>14.420289855072463</v>
      </c>
    </row>
    <row r="22" spans="1:4" ht="18.600000000000001" customHeight="1" x14ac:dyDescent="0.2">
      <c r="A22" s="9" t="s">
        <v>15</v>
      </c>
      <c r="B22" s="27">
        <v>23.059866962305986</v>
      </c>
      <c r="C22" s="27">
        <v>35.746268656716417</v>
      </c>
      <c r="D22" s="27">
        <v>24.347826086956523</v>
      </c>
    </row>
    <row r="23" spans="1:4" ht="18.600000000000001" customHeight="1" x14ac:dyDescent="0.2">
      <c r="A23" s="9" t="s">
        <v>16</v>
      </c>
      <c r="B23" s="27">
        <v>41.093865484109386</v>
      </c>
      <c r="C23" s="27">
        <v>23.805970149253731</v>
      </c>
      <c r="D23" s="27">
        <v>16.739130434782609</v>
      </c>
    </row>
    <row r="24" spans="1:4" ht="18.600000000000001" customHeight="1" x14ac:dyDescent="0.2">
      <c r="A24" s="9" t="s">
        <v>17</v>
      </c>
      <c r="B24" s="27">
        <v>10.199556541019955</v>
      </c>
      <c r="C24" s="27">
        <v>16.865671641791042</v>
      </c>
      <c r="D24" s="27">
        <v>25.434782608695649</v>
      </c>
    </row>
    <row r="25" spans="1:4" ht="18.600000000000001" customHeight="1" x14ac:dyDescent="0.2">
      <c r="A25" s="10" t="s">
        <v>18</v>
      </c>
      <c r="B25" s="28">
        <v>108.85802017838866</v>
      </c>
      <c r="C25" s="28">
        <v>119.78021978021978</v>
      </c>
      <c r="D25" s="28">
        <v>158.49185445322408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45.066273932253317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19.701492537313435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31.492469192149702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344.10256410256414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21.381578947368421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11.44927536231884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18.043478260869566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56.086956521739125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14.420289855072463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24.347826086956523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16.739130434782609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25.434782608695649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158.49185445322408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2016-01-28T13:48:00Z</dcterms:modified>
</cp:coreProperties>
</file>