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<sst xmlns="http://schemas.openxmlformats.org/spreadsheetml/2006/main" count="24" uniqueCount="18">
  <si>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</si>
  <si>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</si>
  <si>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</si>
  <si>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</si>
  <si>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</si>
  <si>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</si>
  <si>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</si>
  <si>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</si>
  <si>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</si>
  <si>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</si>
  <si>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</si>
  <si>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</si>
  <si>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</si>
  <si>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</si>
  <si>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ENNA</t>
  </si>
  <si>
    <t>VILLAROSA</t>
  </si>
  <si>
    <t>Villarosa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</si>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</sst>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2.1008403361344539</c:v>
                </c:pt>
                <c:pt idx="1">
                  <c:v>1.3737565135007106</c:v>
                </c:pt>
                <c:pt idx="2">
                  <c:v>1.0329562223315296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694720"/>
        <c:axId val="61696256"/>
      </c:lineChart>
      <c:catAx>
        <c:axId val="616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6256"/>
        <c:crosses val="autoZero"/>
        <c:auto val="1"/>
        <c:lblAlgn val="ctr"/>
        <c:lblOffset val="100"/>
        <c:noMultiLvlLbl val="0"/>
      </c:catAx>
      <c:valAx>
        <c:axId val="616962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6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19.701213818860879</c:v>
                </c:pt>
                <c:pt idx="1">
                  <c:v>29.843675982946472</c:v>
                </c:pt>
                <c:pt idx="2">
                  <c:v>35.415641908509592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Villarosa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35.415641908509592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1.0329562223315296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30.830240438922058</v>
      </c>
      <c r="C13" s="22">
        <v>34.754886423666136</v>
      </c>
      <c r="D13" s="22">
        <v>39.020000000000003</v>
      </c>
    </row>
    <row r="14" spans="1:4" ht="19.149999999999999" customHeight="1" x14ac:dyDescent="0.2">
      <c r="A14" s="9" t="s">
        <v>7</v>
      </c>
      <c r="B14" s="22">
        <v>19.701213818860879</v>
      </c>
      <c r="C14" s="22">
        <v>29.843675982946472</v>
      </c>
      <c r="D14" s="22">
        <v>35.415641908509592</v>
      </c>
    </row>
    <row r="15" spans="1:4" ht="19.149999999999999" customHeight="1" x14ac:dyDescent="0.2">
      <c r="A15" s="9" t="s">
        <v>8</v>
      </c>
      <c r="B15" s="22">
        <v>2.1008403361344539</v>
      </c>
      <c r="C15" s="22">
        <v>1.3737565135007106</v>
      </c>
      <c r="D15" s="22">
        <v>1.0329562223315296</v>
      </c>
    </row>
    <row r="16" spans="1:4" ht="19.149999999999999" customHeight="1" x14ac:dyDescent="0.2">
      <c r="A16" s="11" t="s">
        <v>9</v>
      </c>
      <c r="B16" s="23" t="s">
        <v>10</v>
      </c>
      <c r="C16" s="23">
        <v>2.7387640449438204</v>
      </c>
      <c r="D16" s="23">
        <v>4.6978557504873297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39.020000000000003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35.415641908509592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1.0329562223315296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4.6978557504873297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2016-01-27T14:24:01Z</dcterms:modified>
</cp:coreProperties>
</file>