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<sst xmlns="http://schemas.openxmlformats.org/spreadsheetml/2006/main" count="23" uniqueCount="17">
  <si>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</si>
  <si>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</si>
  <si>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</si>
  <si>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</si>
  <si>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</si>
  <si>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</si>
  <si>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</si>
  <si>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</si>
  <si>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</si>
  <si>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</si>
  <si>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</si>
  <si>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</si>
  <si>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</si>
  <si>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ENNA</t>
  </si>
  <si>
    <t>VILLAROSA</t>
  </si>
  <si>
    <t>Villarosa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</si>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</sst>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21.221468229487968</c:v>
                </c:pt>
                <c:pt idx="1">
                  <c:v>14.461738002594036</c:v>
                </c:pt>
                <c:pt idx="2">
                  <c:v>10.304789550072568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3.1462060456508332</c:v>
                </c:pt>
                <c:pt idx="1">
                  <c:v>2.9182879377431905</c:v>
                </c:pt>
                <c:pt idx="2">
                  <c:v>2.0319303338171264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2.0319303338171264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10.304789550072568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1.0885341074020318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2.0319303338171264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10.304789550072568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0272"/>
        <c:axId val="94622464"/>
      </c:bubbleChart>
      <c:valAx>
        <c:axId val="9455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valAx>
        <c:axId val="9462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2.209051724137931</v>
      </c>
      <c r="C13" s="27">
        <v>3.2279757901815738</v>
      </c>
      <c r="D13" s="27">
        <v>5.7071960297766751</v>
      </c>
    </row>
    <row r="14" spans="1:4" ht="19.149999999999999" customHeight="1" x14ac:dyDescent="0.2">
      <c r="A14" s="8" t="s">
        <v>6</v>
      </c>
      <c r="B14" s="27">
        <v>1.1721159777914869</v>
      </c>
      <c r="C14" s="27">
        <v>0.97276264591439687</v>
      </c>
      <c r="D14" s="27">
        <v>1.0885341074020318</v>
      </c>
    </row>
    <row r="15" spans="1:4" ht="19.149999999999999" customHeight="1" x14ac:dyDescent="0.2">
      <c r="A15" s="8" t="s">
        <v>7</v>
      </c>
      <c r="B15" s="27">
        <v>3.1462060456508332</v>
      </c>
      <c r="C15" s="27">
        <v>2.9182879377431905</v>
      </c>
      <c r="D15" s="27">
        <v>2.0319303338171264</v>
      </c>
    </row>
    <row r="16" spans="1:4" ht="19.149999999999999" customHeight="1" x14ac:dyDescent="0.2">
      <c r="A16" s="9" t="s">
        <v>8</v>
      </c>
      <c r="B16" s="28">
        <v>21.221468229487968</v>
      </c>
      <c r="C16" s="28">
        <v>14.461738002594036</v>
      </c>
      <c r="D16" s="28">
        <v>10.304789550072568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5.7071960297766751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1.0885341074020318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2.0319303338171264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10.304789550072568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2016-01-26T14:22:15Z</dcterms:modified>
</cp:coreProperties>
</file>