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<sst xmlns="http://schemas.openxmlformats.org/spreadsheetml/2006/main" count="31" uniqueCount="21">
  <si>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</si>
  <si>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</si>
  <si>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</si>
  <si>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</si>
  <si>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</si>
  <si>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</si>
  <si>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</si>
  <si>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</si>
  <si>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</si>
  <si>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</si>
  <si>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</si>
  <si>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</si>
  <si>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</si>
  <si>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</si>
  <si>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</si>
  <si>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</si>
  <si>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</si>
  <si>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</si>
  <si>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VILLAROSA</t>
  </si>
  <si>
    <t>Villarosa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</si>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</sst>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113.03850413897634</c:v>
                </c:pt>
                <c:pt idx="1">
                  <c:v>103.7658855077533</c:v>
                </c:pt>
                <c:pt idx="2">
                  <c:v>93.454879328436519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-5.142556139726695E-2</c:v>
                </c:pt>
                <c:pt idx="1">
                  <c:v>-0.85225994306674657</c:v>
                </c:pt>
                <c:pt idx="2">
                  <c:v>-1.0411275031285139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536"/>
        <c:axId val="45619072"/>
      </c:lineChart>
      <c:catAx>
        <c:axId val="45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auto val="1"/>
        <c:lblAlgn val="ctr"/>
        <c:lblOffset val="100"/>
        <c:noMultiLvlLbl val="0"/>
      </c:catAx>
      <c:valAx>
        <c:axId val="456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-2.4948553155848874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-0.76757904753914641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-1.0411275031285139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-2.4948553155848874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-0.76757904753914641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6205</v>
      </c>
      <c r="C13" s="29">
        <v>5696</v>
      </c>
      <c r="D13" s="29">
        <v>5130</v>
      </c>
    </row>
    <row r="14" spans="1:4" ht="19.149999999999999" customHeight="1" x14ac:dyDescent="0.2">
      <c r="A14" s="9" t="s">
        <v>9</v>
      </c>
      <c r="B14" s="28">
        <v>-5.142556139726695E-2</v>
      </c>
      <c r="C14" s="28">
        <v>-0.85225994306674657</v>
      </c>
      <c r="D14" s="28">
        <v>-1.0411275031285139</v>
      </c>
    </row>
    <row r="15" spans="1:4" ht="19.149999999999999" customHeight="1" x14ac:dyDescent="0.2">
      <c r="A15" s="9" t="s">
        <v>10</v>
      </c>
      <c r="B15" s="28" t="s">
        <v>2</v>
      </c>
      <c r="C15" s="28">
        <v>-2.0199540142775474</v>
      </c>
      <c r="D15" s="28">
        <v>-2.4948553155848874</v>
      </c>
    </row>
    <row r="16" spans="1:4" ht="19.149999999999999" customHeight="1" x14ac:dyDescent="0.2">
      <c r="A16" s="9" t="s">
        <v>11</v>
      </c>
      <c r="B16" s="28" t="s">
        <v>2</v>
      </c>
      <c r="C16" s="28">
        <v>-0.59489523148709145</v>
      </c>
      <c r="D16" s="28">
        <v>-0.76757904753914641</v>
      </c>
    </row>
    <row r="17" spans="1:4" ht="19.149999999999999" customHeight="1" x14ac:dyDescent="0.2">
      <c r="A17" s="9" t="s">
        <v>12</v>
      </c>
      <c r="B17" s="22">
        <v>2.0932068331183689</v>
      </c>
      <c r="C17" s="22">
        <v>1.750151229214032</v>
      </c>
      <c r="D17" s="22">
        <v>1.7676162884749915</v>
      </c>
    </row>
    <row r="18" spans="1:4" ht="19.149999999999999" customHeight="1" x14ac:dyDescent="0.2">
      <c r="A18" s="9" t="s">
        <v>13</v>
      </c>
      <c r="B18" s="22">
        <v>2.9975825946817083</v>
      </c>
      <c r="C18" s="22">
        <v>2.9143258426966292</v>
      </c>
      <c r="D18" s="22">
        <v>7.5243664717348935</v>
      </c>
    </row>
    <row r="19" spans="1:4" ht="19.149999999999999" customHeight="1" x14ac:dyDescent="0.2">
      <c r="A19" s="11" t="s">
        <v>14</v>
      </c>
      <c r="B19" s="23">
        <v>113.03850413897634</v>
      </c>
      <c r="C19" s="23">
        <v>103.7658855077533</v>
      </c>
      <c r="D19" s="23">
        <v>93.454879328436519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5130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-1.0411275031285139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-2.4948553155848874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-0.76757904753914641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1.7676162884749915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7.5243664717348935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93.454879328436519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2016-02-17T11:19:26Z</dcterms:modified>
</cp:coreProperties>
</file>