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<sst xmlns="http://schemas.openxmlformats.org/spreadsheetml/2006/main" count="41" uniqueCount="26">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</sst>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99.473684210526315</c:v>
                </c:pt>
                <c:pt idx="1">
                  <c:v>157.72946859903379</c:v>
                </c:pt>
                <c:pt idx="2">
                  <c:v>267.83625730994152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0720"/>
        <c:axId val="64168704"/>
      </c:lineChart>
      <c:catAx>
        <c:axId val="62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8704"/>
        <c:crosses val="autoZero"/>
        <c:auto val="1"/>
        <c:lblAlgn val="ctr"/>
        <c:lblOffset val="100"/>
        <c:noMultiLvlLbl val="0"/>
      </c:catAx>
      <c:valAx>
        <c:axId val="641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26.655719759168033</c:v>
                </c:pt>
                <c:pt idx="1">
                  <c:v>27.087095429920822</c:v>
                </c:pt>
                <c:pt idx="2">
                  <c:v>30.639289354885683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44.513521914827479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18.410958904109588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23.312883435582819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44.513521914827479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18.410958904109588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40.455594002306803</v>
      </c>
      <c r="C13" s="27">
        <v>39.152341434499114</v>
      </c>
      <c r="D13" s="27">
        <v>44.513521914827479</v>
      </c>
    </row>
    <row r="14" spans="1:4" ht="18.600000000000001" customHeight="1" x14ac:dyDescent="0.2">
      <c r="A14" s="9" t="s">
        <v>8</v>
      </c>
      <c r="B14" s="27">
        <v>14.192708333333334</v>
      </c>
      <c r="C14" s="27">
        <v>16.444444444444446</v>
      </c>
      <c r="D14" s="27">
        <v>18.410958904109588</v>
      </c>
    </row>
    <row r="15" spans="1:4" ht="18.600000000000001" customHeight="1" x14ac:dyDescent="0.2">
      <c r="A15" s="9" t="s">
        <v>9</v>
      </c>
      <c r="B15" s="27">
        <v>26.655719759168033</v>
      </c>
      <c r="C15" s="27">
        <v>27.087095429920822</v>
      </c>
      <c r="D15" s="27">
        <v>30.639289354885683</v>
      </c>
    </row>
    <row r="16" spans="1:4" ht="18.600000000000001" customHeight="1" x14ac:dyDescent="0.2">
      <c r="A16" s="9" t="s">
        <v>10</v>
      </c>
      <c r="B16" s="27">
        <v>99.473684210526315</v>
      </c>
      <c r="C16" s="27">
        <v>157.72946859903379</v>
      </c>
      <c r="D16" s="27">
        <v>267.83625730994152</v>
      </c>
    </row>
    <row r="17" spans="1:4" ht="18.600000000000001" customHeight="1" x14ac:dyDescent="0.2">
      <c r="A17" s="9" t="s">
        <v>6</v>
      </c>
      <c r="B17" s="27">
        <v>25.378450578806767</v>
      </c>
      <c r="C17" s="27">
        <v>22.09178228388474</v>
      </c>
      <c r="D17" s="27">
        <v>23.312883435582819</v>
      </c>
    </row>
    <row r="18" spans="1:4" ht="18.600000000000001" customHeight="1" x14ac:dyDescent="0.2">
      <c r="A18" s="9" t="s">
        <v>11</v>
      </c>
      <c r="B18" s="27">
        <v>12.217659137577003</v>
      </c>
      <c r="C18" s="27">
        <v>7.8974358974358978</v>
      </c>
      <c r="D18" s="27">
        <v>8.2224334600760454</v>
      </c>
    </row>
    <row r="19" spans="1:4" ht="18.600000000000001" customHeight="1" x14ac:dyDescent="0.2">
      <c r="A19" s="9" t="s">
        <v>12</v>
      </c>
      <c r="B19" s="27">
        <v>38.449691991786452</v>
      </c>
      <c r="C19" s="27">
        <v>35.487179487179489</v>
      </c>
      <c r="D19" s="27">
        <v>29.134980988593156</v>
      </c>
    </row>
    <row r="20" spans="1:4" ht="18.600000000000001" customHeight="1" x14ac:dyDescent="0.2">
      <c r="A20" s="9" t="s">
        <v>13</v>
      </c>
      <c r="B20" s="27">
        <v>34.445585215605753</v>
      </c>
      <c r="C20" s="27">
        <v>37.897435897435898</v>
      </c>
      <c r="D20" s="27">
        <v>42.300380228136881</v>
      </c>
    </row>
    <row r="21" spans="1:4" ht="18.600000000000001" customHeight="1" x14ac:dyDescent="0.2">
      <c r="A21" s="9" t="s">
        <v>14</v>
      </c>
      <c r="B21" s="27">
        <v>14.887063655030802</v>
      </c>
      <c r="C21" s="27">
        <v>18.717948717948719</v>
      </c>
      <c r="D21" s="27">
        <v>20.342205323193916</v>
      </c>
    </row>
    <row r="22" spans="1:4" ht="18.600000000000001" customHeight="1" x14ac:dyDescent="0.2">
      <c r="A22" s="9" t="s">
        <v>15</v>
      </c>
      <c r="B22" s="27">
        <v>18.531827515400412</v>
      </c>
      <c r="C22" s="27">
        <v>30.974358974358974</v>
      </c>
      <c r="D22" s="27">
        <v>21.102661596958175</v>
      </c>
    </row>
    <row r="23" spans="1:4" ht="18.600000000000001" customHeight="1" x14ac:dyDescent="0.2">
      <c r="A23" s="9" t="s">
        <v>16</v>
      </c>
      <c r="B23" s="27">
        <v>48.819301848049278</v>
      </c>
      <c r="C23" s="27">
        <v>30.153846153846153</v>
      </c>
      <c r="D23" s="27">
        <v>24.762357414448669</v>
      </c>
    </row>
    <row r="24" spans="1:4" ht="18.600000000000001" customHeight="1" x14ac:dyDescent="0.2">
      <c r="A24" s="9" t="s">
        <v>17</v>
      </c>
      <c r="B24" s="27">
        <v>13.090349075975361</v>
      </c>
      <c r="C24" s="27">
        <v>17.282051282051285</v>
      </c>
      <c r="D24" s="27">
        <v>22.433460076045627</v>
      </c>
    </row>
    <row r="25" spans="1:4" ht="18.600000000000001" customHeight="1" x14ac:dyDescent="0.2">
      <c r="A25" s="10" t="s">
        <v>18</v>
      </c>
      <c r="B25" s="28">
        <v>131.62698636529123</v>
      </c>
      <c r="C25" s="28">
        <v>147.14245872060923</v>
      </c>
      <c r="D25" s="28">
        <v>129.31894750309183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44.513521914827479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18.410958904109588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30.639289354885683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267.83625730994152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23.312883435582819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8.2224334600760454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29.134980988593156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42.300380228136881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20.342205323193916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21.102661596958175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24.762357414448669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22.433460076045627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129.31894750309183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2016-01-28T13:47:59Z</dcterms:modified>
</cp:coreProperties>
</file>