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<sst xmlns="http://schemas.openxmlformats.org/spreadsheetml/2006/main" count="23" uniqueCount="17">
  <si>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</si>
  <si>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</si>
  <si>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</si>
  <si>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</si>
  <si>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</si>
  <si>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</si>
  <si>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</si>
  <si>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</si>
  <si>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</si>
  <si>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</si>
  <si>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</si>
  <si>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</si>
  <si>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</si>
  <si>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ENNA</t>
  </si>
  <si>
    <t>VALGUARNERA CAROPEPE</t>
  </si>
  <si>
    <t>Valguarnera Caropepe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</si>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</sst>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35.560701290109165</c:v>
                </c:pt>
                <c:pt idx="1">
                  <c:v>27.643784786641927</c:v>
                </c:pt>
                <c:pt idx="2">
                  <c:v>20.633723123349679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07968"/>
        <c:axId val="298310272"/>
      </c:lineChart>
      <c:catAx>
        <c:axId val="29830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310272"/>
        <c:crosses val="autoZero"/>
        <c:auto val="1"/>
        <c:lblAlgn val="ctr"/>
        <c:lblOffset val="100"/>
        <c:noMultiLvlLbl val="0"/>
      </c:catAx>
      <c:valAx>
        <c:axId val="29831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0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65.659008464328906</c:v>
                </c:pt>
                <c:pt idx="1">
                  <c:v>56.341463414634141</c:v>
                </c:pt>
                <c:pt idx="2">
                  <c:v>54.347826086956516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54208"/>
        <c:axId val="303061248"/>
      </c:lineChart>
      <c:catAx>
        <c:axId val="30305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248"/>
        <c:crosses val="autoZero"/>
        <c:auto val="1"/>
        <c:lblAlgn val="ctr"/>
        <c:lblOffset val="100"/>
        <c:noMultiLvlLbl val="0"/>
      </c:catAx>
      <c:valAx>
        <c:axId val="3030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54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Valguarnera Caropepe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18.218161050828101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54.347826086956516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Valguarnera Caropepe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18.218161050828101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25.333333333333336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84160"/>
        <c:axId val="305499136"/>
      </c:bubbleChart>
      <c:valAx>
        <c:axId val="3054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9136"/>
        <c:crosses val="autoZero"/>
        <c:crossBetween val="midCat"/>
      </c:valAx>
      <c:valAx>
        <c:axId val="30549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8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34.439252336448604</v>
      </c>
      <c r="C13" s="27">
        <v>24.985803520726861</v>
      </c>
      <c r="D13" s="27">
        <v>18.218161050828101</v>
      </c>
    </row>
    <row r="14" spans="1:4" ht="19.899999999999999" customHeight="1" x14ac:dyDescent="0.2">
      <c r="A14" s="9" t="s">
        <v>9</v>
      </c>
      <c r="B14" s="27">
        <v>38.278595696489241</v>
      </c>
      <c r="C14" s="27">
        <v>32.655246252676662</v>
      </c>
      <c r="D14" s="27">
        <v>25.333333333333336</v>
      </c>
    </row>
    <row r="15" spans="1:4" ht="19.899999999999999" customHeight="1" x14ac:dyDescent="0.2">
      <c r="A15" s="9" t="s">
        <v>10</v>
      </c>
      <c r="B15" s="27">
        <v>35.560701290109165</v>
      </c>
      <c r="C15" s="27">
        <v>27.643784786641927</v>
      </c>
      <c r="D15" s="27">
        <v>20.633723123349679</v>
      </c>
    </row>
    <row r="16" spans="1:4" ht="19.899999999999999" customHeight="1" x14ac:dyDescent="0.2">
      <c r="A16" s="10" t="s">
        <v>11</v>
      </c>
      <c r="B16" s="28">
        <v>65.659008464328906</v>
      </c>
      <c r="C16" s="28">
        <v>56.341463414634141</v>
      </c>
      <c r="D16" s="28">
        <v>54.347826086956516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18.218161050828101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25.333333333333336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20.633723123349679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54.347826086956516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2016-04-29T11:23:18Z</dcterms:modified>
</cp:coreProperties>
</file>