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<sst xmlns="http://schemas.openxmlformats.org/spreadsheetml/2006/main" count="25" uniqueCount="18">
  <si>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</si>
  <si>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</si>
  <si>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</si>
  <si>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</si>
  <si>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</si>
  <si>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</si>
  <si>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</si>
  <si>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</si>
  <si>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</si>
  <si>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</si>
  <si>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</si>
  <si>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</si>
  <si>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</si>
  <si>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</si>
  <si>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ENNA</t>
  </si>
  <si>
    <t>VALGUARNERA CAROPEPE</t>
  </si>
  <si>
    <t>Valguarnera Caropepe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</si>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</sst>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57.965451055662186</c:v>
                </c:pt>
                <c:pt idx="1">
                  <c:v>46.211312700106724</c:v>
                </c:pt>
                <c:pt idx="2">
                  <c:v>39.40013633265167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6182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1824"/>
        <c:crosses val="autoZero"/>
        <c:auto val="1"/>
        <c:lblAlgn val="ctr"/>
        <c:lblOffset val="100"/>
        <c:noMultiLvlLbl val="0"/>
      </c:catAx>
      <c:valAx>
        <c:axId val="896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22.994791666666668</c:v>
                </c:pt>
                <c:pt idx="1">
                  <c:v>24.41830065359477</c:v>
                </c:pt>
                <c:pt idx="2">
                  <c:v>24.657534246575342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492352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Valguarnera Caropepe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54.429592788312085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24.657534246575342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39.40013633265167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Valguarnera Caropepe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54.429592788312085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24.657534246575342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425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2528"/>
        <c:crosses val="autoZero"/>
        <c:crossBetween val="midCat"/>
      </c:valAx>
      <c:valAx>
        <c:axId val="9754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61.707035755478671</v>
      </c>
      <c r="C13" s="28">
        <v>52.193242442205104</v>
      </c>
      <c r="D13" s="28">
        <v>54.429592788312085</v>
      </c>
    </row>
    <row r="14" spans="1:4" ht="17.45" customHeight="1" x14ac:dyDescent="0.25">
      <c r="A14" s="9" t="s">
        <v>8</v>
      </c>
      <c r="B14" s="28">
        <v>22.994791666666668</v>
      </c>
      <c r="C14" s="28">
        <v>24.41830065359477</v>
      </c>
      <c r="D14" s="28">
        <v>24.657534246575342</v>
      </c>
    </row>
    <row r="15" spans="1:4" ht="17.45" customHeight="1" x14ac:dyDescent="0.25">
      <c r="A15" s="27" t="s">
        <v>9</v>
      </c>
      <c r="B15" s="28">
        <v>41.365626710454293</v>
      </c>
      <c r="C15" s="28">
        <v>37.43575496596749</v>
      </c>
      <c r="D15" s="28">
        <v>38.604922091160617</v>
      </c>
    </row>
    <row r="16" spans="1:4" ht="17.45" customHeight="1" x14ac:dyDescent="0.25">
      <c r="A16" s="27" t="s">
        <v>10</v>
      </c>
      <c r="B16" s="28">
        <v>57.965451055662186</v>
      </c>
      <c r="C16" s="28">
        <v>46.211312700106724</v>
      </c>
      <c r="D16" s="28">
        <v>39.40013633265167</v>
      </c>
    </row>
    <row r="17" spans="1:4" ht="17.45" customHeight="1" x14ac:dyDescent="0.25">
      <c r="A17" s="10" t="s">
        <v>6</v>
      </c>
      <c r="B17" s="31">
        <v>112.82401091405183</v>
      </c>
      <c r="C17" s="31">
        <v>50.430504305043058</v>
      </c>
      <c r="D17" s="31">
        <v>41.566265060240966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54.429592788312085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24.657534246575342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38.604922091160617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39.40013633265167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41.566265060240966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2016-03-11T10:56:12Z</dcterms:modified>
</cp:coreProperties>
</file>