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<sst xmlns="http://schemas.openxmlformats.org/spreadsheetml/2006/main" count="23" uniqueCount="17">
  <si>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</si>
  <si>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</si>
  <si>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</si>
  <si>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</si>
  <si>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</si>
  <si>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</si>
  <si>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</si>
  <si>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</si>
  <si>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</si>
  <si>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</si>
  <si>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</si>
  <si>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</si>
  <si>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</si>
  <si>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</si>
  <si>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VALGUARNERA CAROPEPE</t>
  </si>
  <si>
    <t>Valguarnera Caropepe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</si>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</sst>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4.9488054607508536</c:v>
                </c:pt>
                <c:pt idx="1">
                  <c:v>8.2956259426847652</c:v>
                </c:pt>
                <c:pt idx="2">
                  <c:v>16.306483300589392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8672"/>
        <c:axId val="419177600"/>
      </c:lineChart>
      <c:catAx>
        <c:axId val="41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600"/>
        <c:crosses val="autoZero"/>
        <c:auto val="1"/>
        <c:lblAlgn val="ctr"/>
        <c:lblOffset val="100"/>
        <c:noMultiLvlLbl val="0"/>
      </c:catAx>
      <c:valAx>
        <c:axId val="41917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8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87.580025608194617</c:v>
                </c:pt>
                <c:pt idx="1">
                  <c:v>96.166666666666671</c:v>
                </c:pt>
                <c:pt idx="2">
                  <c:v>96.982758620689651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560"/>
        <c:axId val="419204480"/>
      </c:lineChart>
      <c:catAx>
        <c:axId val="4192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480"/>
        <c:crosses val="autoZero"/>
        <c:auto val="1"/>
        <c:lblAlgn val="ctr"/>
        <c:lblOffset val="100"/>
        <c:noMultiLvlLbl val="0"/>
      </c:catAx>
      <c:valAx>
        <c:axId val="419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16.306483300589392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42.58429615656685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96.982758620689651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89248"/>
        <c:axId val="422391168"/>
      </c:bubbleChart>
      <c:valAx>
        <c:axId val="4223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168"/>
        <c:crosses val="autoZero"/>
        <c:crossBetween val="midCat"/>
      </c:valAx>
      <c:valAx>
        <c:axId val="42239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18.403908794788272</v>
      </c>
      <c r="C13" s="19">
        <v>32.946530147895338</v>
      </c>
      <c r="D13" s="19">
        <v>40.839424663994336</v>
      </c>
    </row>
    <row r="14" spans="1:4" ht="15.6" customHeight="1" x14ac:dyDescent="0.2">
      <c r="A14" s="8" t="s">
        <v>6</v>
      </c>
      <c r="B14" s="19">
        <v>4.9488054607508536</v>
      </c>
      <c r="C14" s="19">
        <v>8.2956259426847652</v>
      </c>
      <c r="D14" s="19">
        <v>16.306483300589392</v>
      </c>
    </row>
    <row r="15" spans="1:4" ht="15.6" customHeight="1" x14ac:dyDescent="0.2">
      <c r="A15" s="8" t="s">
        <v>8</v>
      </c>
      <c r="B15" s="19">
        <v>87.580025608194617</v>
      </c>
      <c r="C15" s="19">
        <v>96.166666666666671</v>
      </c>
      <c r="D15" s="19">
        <v>96.982758620689651</v>
      </c>
    </row>
    <row r="16" spans="1:4" ht="15.6" customHeight="1" x14ac:dyDescent="0.2">
      <c r="A16" s="9" t="s">
        <v>9</v>
      </c>
      <c r="B16" s="20">
        <v>26.733364355514194</v>
      </c>
      <c r="C16" s="20">
        <v>35.949943117178613</v>
      </c>
      <c r="D16" s="20">
        <v>42.58429615656685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40.839424663994336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16.306483300589392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96.982758620689651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42.58429615656685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2015-04-20T13:09:49Z</dcterms:modified>
</cp:coreProperties>
</file>