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<sst xmlns="http://schemas.openxmlformats.org/spreadsheetml/2006/main" count="24" uniqueCount="18">
  <si>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</si>
  <si>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</si>
  <si>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</si>
  <si>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</si>
  <si>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</si>
  <si>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</si>
  <si>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</si>
  <si>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</si>
  <si>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</si>
  <si>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</si>
  <si>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</si>
  <si>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</si>
  <si>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</si>
  <si>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</si>
  <si>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</si>
  <si>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VALGUARNERA CAROPEPE</t>
  </si>
  <si>
    <t>Valguarnera Caropepe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</si>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</sst>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2.6315789473684208</c:v>
                </c:pt>
                <c:pt idx="1">
                  <c:v>2.0913770913770913</c:v>
                </c:pt>
                <c:pt idx="2">
                  <c:v>0.73823438941864039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16.985645933014354</c:v>
                </c:pt>
                <c:pt idx="1">
                  <c:v>26.126126126126124</c:v>
                </c:pt>
                <c:pt idx="2">
                  <c:v>33.866502614580128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33.866502614580128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0.73823438941864039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4960"/>
        <c:axId val="62507264"/>
      </c:scatter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crossBetween val="midCat"/>
      </c:valAx>
      <c:valAx>
        <c:axId val="6250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28.657060836921719</v>
      </c>
      <c r="C13" s="22">
        <v>32.861511627906978</v>
      </c>
      <c r="D13" s="22">
        <v>38.35</v>
      </c>
    </row>
    <row r="14" spans="1:4" ht="19.149999999999999" customHeight="1" x14ac:dyDescent="0.2">
      <c r="A14" s="9" t="s">
        <v>7</v>
      </c>
      <c r="B14" s="22">
        <v>16.985645933014354</v>
      </c>
      <c r="C14" s="22">
        <v>26.126126126126124</v>
      </c>
      <c r="D14" s="22">
        <v>33.866502614580128</v>
      </c>
    </row>
    <row r="15" spans="1:4" ht="19.149999999999999" customHeight="1" x14ac:dyDescent="0.2">
      <c r="A15" s="9" t="s">
        <v>8</v>
      </c>
      <c r="B15" s="22">
        <v>2.6315789473684208</v>
      </c>
      <c r="C15" s="22">
        <v>2.0913770913770913</v>
      </c>
      <c r="D15" s="22">
        <v>0.73823438941864039</v>
      </c>
    </row>
    <row r="16" spans="1:4" ht="19.149999999999999" customHeight="1" x14ac:dyDescent="0.2">
      <c r="A16" s="11" t="s">
        <v>9</v>
      </c>
      <c r="B16" s="23" t="s">
        <v>10</v>
      </c>
      <c r="C16" s="23">
        <v>1.9077349982656957</v>
      </c>
      <c r="D16" s="23">
        <v>5.1332192617941823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33.866502614580128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0.73823438941864039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5.1332192617941823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2016-01-27T14:24:00Z</dcterms:modified>
</cp:coreProperties>
</file>