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<sst xmlns="http://schemas.openxmlformats.org/spreadsheetml/2006/main" count="40" uniqueCount="25">
  <si>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</si>
  <si>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</si>
  <si>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</si>
  <si>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</si>
  <si>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</si>
  <si>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</si>
  <si>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</si>
  <si>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</si>
  <si>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</si>
  <si>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</si>
  <si>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</si>
  <si>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</si>
  <si>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</si>
  <si>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</si>
  <si>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</si>
  <si>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</si>
  <si>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</si>
  <si>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</si>
  <si>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</si>
  <si>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</si>
  <si>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</si>
  <si>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ENNA</t>
  </si>
  <si>
    <t>VALGUARNERA CAROPEPE</t>
  </si>
  <si>
    <t>Valguarnera Caropepe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</si>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</sst>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77.443609022556387</c:v>
                </c:pt>
                <c:pt idx="1">
                  <c:v>77.863577863577859</c:v>
                </c:pt>
                <c:pt idx="2">
                  <c:v>75.422946785604424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88.703691045796305</c:v>
                </c:pt>
                <c:pt idx="1">
                  <c:v>90.929536679536682</c:v>
                </c:pt>
                <c:pt idx="2">
                  <c:v>96.02553060596739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Valguarnera Caropepe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75.422946785604424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96.02553060596739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Valguarnera Caropepe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75.422946785604424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96.02553060596739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77.443609022556387</v>
      </c>
      <c r="C13" s="22">
        <v>77.863577863577859</v>
      </c>
      <c r="D13" s="22">
        <v>75.422946785604424</v>
      </c>
    </row>
    <row r="14" spans="1:4" ht="19.149999999999999" customHeight="1" x14ac:dyDescent="0.2">
      <c r="A14" s="11" t="s">
        <v>7</v>
      </c>
      <c r="B14" s="22">
        <v>88.703691045796305</v>
      </c>
      <c r="C14" s="22">
        <v>90.929536679536682</v>
      </c>
      <c r="D14" s="22">
        <v>96.02553060596739</v>
      </c>
    </row>
    <row r="15" spans="1:4" ht="19.149999999999999" customHeight="1" x14ac:dyDescent="0.2">
      <c r="A15" s="11" t="s">
        <v>8</v>
      </c>
      <c r="B15" s="22" t="s">
        <v>17</v>
      </c>
      <c r="C15" s="22">
        <v>2.7418361059765863</v>
      </c>
      <c r="D15" s="22">
        <v>8.6518518518518519</v>
      </c>
    </row>
    <row r="16" spans="1:4" ht="19.149999999999999" customHeight="1" x14ac:dyDescent="0.2">
      <c r="A16" s="11" t="s">
        <v>10</v>
      </c>
      <c r="B16" s="22">
        <v>23.808262711864405</v>
      </c>
      <c r="C16" s="22">
        <v>25.716385011021309</v>
      </c>
      <c r="D16" s="22">
        <v>22.004186289900577</v>
      </c>
    </row>
    <row r="17" spans="1:4" ht="19.149999999999999" customHeight="1" x14ac:dyDescent="0.2">
      <c r="A17" s="11" t="s">
        <v>11</v>
      </c>
      <c r="B17" s="22">
        <v>81.226053639846739</v>
      </c>
      <c r="C17" s="22">
        <v>68.879668049792528</v>
      </c>
      <c r="D17" s="22">
        <v>28.191489361702125</v>
      </c>
    </row>
    <row r="18" spans="1:4" ht="19.149999999999999" customHeight="1" x14ac:dyDescent="0.2">
      <c r="A18" s="11" t="s">
        <v>12</v>
      </c>
      <c r="B18" s="22">
        <v>15.161290322580726</v>
      </c>
      <c r="C18" s="22">
        <v>22.763636363636351</v>
      </c>
      <c r="D18" s="22">
        <v>31.274708565636047</v>
      </c>
    </row>
    <row r="19" spans="1:4" ht="19.149999999999999" customHeight="1" x14ac:dyDescent="0.2">
      <c r="A19" s="11" t="s">
        <v>13</v>
      </c>
      <c r="B19" s="22">
        <v>93.224538619275464</v>
      </c>
      <c r="C19" s="22">
        <v>98.109716859716855</v>
      </c>
      <c r="D19" s="22">
        <v>98.615810519840053</v>
      </c>
    </row>
    <row r="20" spans="1:4" ht="19.149999999999999" customHeight="1" x14ac:dyDescent="0.2">
      <c r="A20" s="11" t="s">
        <v>15</v>
      </c>
      <c r="B20" s="22" t="s">
        <v>17</v>
      </c>
      <c r="C20" s="22">
        <v>68.181818181818173</v>
      </c>
      <c r="D20" s="22">
        <v>75.711237553342812</v>
      </c>
    </row>
    <row r="21" spans="1:4" ht="19.149999999999999" customHeight="1" x14ac:dyDescent="0.2">
      <c r="A21" s="11" t="s">
        <v>16</v>
      </c>
      <c r="B21" s="22" t="s">
        <v>17</v>
      </c>
      <c r="C21" s="22">
        <v>5.4480980012894902</v>
      </c>
      <c r="D21" s="22">
        <v>2.8805120910384066</v>
      </c>
    </row>
    <row r="22" spans="1:4" ht="19.149999999999999" customHeight="1" x14ac:dyDescent="0.2">
      <c r="A22" s="11" t="s">
        <v>6</v>
      </c>
      <c r="B22" s="22">
        <v>22.658920027341082</v>
      </c>
      <c r="C22" s="22">
        <v>24.806949806949806</v>
      </c>
      <c r="D22" s="22">
        <v>10.021651716671821</v>
      </c>
    </row>
    <row r="23" spans="1:4" ht="19.149999999999999" customHeight="1" x14ac:dyDescent="0.2">
      <c r="A23" s="12" t="s">
        <v>14</v>
      </c>
      <c r="B23" s="23">
        <v>28.221512247071352</v>
      </c>
      <c r="C23" s="23">
        <v>4.0089086859688194</v>
      </c>
      <c r="D23" s="23">
        <v>2.3388773388773392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75.422946785604424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96.02553060596739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8.6518518518518519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22.004186289900577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28.191489361702125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31.274708565636047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98.615810519840053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75.711237553342812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2.8805120910384066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10.021651716671821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2.3388773388773392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2016-01-27T10:24:15Z</dcterms:modified>
</cp:coreProperties>
</file>