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<sst xmlns="http://schemas.openxmlformats.org/spreadsheetml/2006/main" count="23" uniqueCount="17">
  <si>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</si>
  <si>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</si>
  <si>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</si>
  <si>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</si>
  <si>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</si>
  <si>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</si>
  <si>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</si>
  <si>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</si>
  <si>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</si>
  <si>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</si>
  <si>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</si>
  <si>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</si>
  <si>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SICILIA</t>
  </si>
  <si>
    <t>ENNA</t>
  </si>
  <si>
    <t>VALGUARNERA CAROPEPE</t>
  </si>
  <si>
    <t>Valguarnera Caropepe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</si>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</sst>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20.689655172413794</c:v>
                </c:pt>
                <c:pt idx="1">
                  <c:v>17.250437828371279</c:v>
                </c:pt>
                <c:pt idx="2">
                  <c:v>12.488888888888889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078310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3104"/>
        <c:crosses val="autoZero"/>
        <c:auto val="1"/>
        <c:lblAlgn val="ctr"/>
        <c:lblOffset val="100"/>
        <c:noMultiLvlLbl val="0"/>
      </c:catAx>
      <c:valAx>
        <c:axId val="90783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4.9071618037135281</c:v>
                </c:pt>
                <c:pt idx="1">
                  <c:v>4.028021015761821</c:v>
                </c:pt>
                <c:pt idx="2">
                  <c:v>2.7111111111111108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112"/>
        <c:axId val="91210112"/>
      </c:lineChart>
      <c:catAx>
        <c:axId val="9119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auto val="1"/>
        <c:lblAlgn val="ctr"/>
        <c:lblOffset val="100"/>
        <c:noMultiLvlLbl val="0"/>
      </c:catAx>
      <c:valAx>
        <c:axId val="91210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Valguarnera Caropepe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2.7111111111111108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12.488888888888889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1.3333333333333335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2.8617342588478305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9.9443520397747065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0.90594939293134302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Valguarnera Caropepe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2.7111111111111108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12.488888888888889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3616"/>
        <c:axId val="95252864"/>
      </c:bubbleChart>
      <c:valAx>
        <c:axId val="94623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864"/>
        <c:crosses val="autoZero"/>
        <c:crossBetween val="midCat"/>
      </c:valAx>
      <c:valAx>
        <c:axId val="9525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6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1.977401129943503</v>
      </c>
      <c r="C13" s="27">
        <v>3.4292471422940478</v>
      </c>
      <c r="D13" s="27">
        <v>7.0850202429149798</v>
      </c>
    </row>
    <row r="14" spans="1:4" ht="19.149999999999999" customHeight="1" x14ac:dyDescent="0.2">
      <c r="A14" s="8" t="s">
        <v>6</v>
      </c>
      <c r="B14" s="27">
        <v>1.237842617152962</v>
      </c>
      <c r="C14" s="27">
        <v>0.91943957968476353</v>
      </c>
      <c r="D14" s="27">
        <v>1.3333333333333335</v>
      </c>
    </row>
    <row r="15" spans="1:4" ht="19.149999999999999" customHeight="1" x14ac:dyDescent="0.2">
      <c r="A15" s="8" t="s">
        <v>7</v>
      </c>
      <c r="B15" s="27">
        <v>4.9071618037135281</v>
      </c>
      <c r="C15" s="27">
        <v>4.028021015761821</v>
      </c>
      <c r="D15" s="27">
        <v>2.7111111111111108</v>
      </c>
    </row>
    <row r="16" spans="1:4" ht="19.149999999999999" customHeight="1" x14ac:dyDescent="0.2">
      <c r="A16" s="9" t="s">
        <v>8</v>
      </c>
      <c r="B16" s="28">
        <v>20.689655172413794</v>
      </c>
      <c r="C16" s="28">
        <v>17.250437828371279</v>
      </c>
      <c r="D16" s="28">
        <v>12.488888888888889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7.0850202429149798</v>
      </c>
      <c r="C43" s="27">
        <v>5.9873663290237564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1.3333333333333335</v>
      </c>
      <c r="C44" s="27">
        <v>0.90594939293134302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2.7111111111111108</v>
      </c>
      <c r="C45" s="27">
        <v>2.8617342588478305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12.488888888888889</v>
      </c>
      <c r="C46" s="28">
        <v>9.9443520397747065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2016-01-26T14:22:14Z</dcterms:modified>
</cp:coreProperties>
</file>