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<sst xmlns="http://schemas.openxmlformats.org/spreadsheetml/2006/main" count="23" uniqueCount="17">
  <si>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</si>
  <si>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</si>
  <si>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</si>
  <si>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</si>
  <si>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</si>
  <si>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</si>
  <si>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</si>
  <si>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</si>
  <si>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</si>
  <si>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</si>
  <si>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</si>
  <si>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</si>
  <si>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</si>
  <si>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</si>
  <si>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VALGUARNERA CAROPEPE</t>
  </si>
  <si>
    <t>Valguarnera Caropepe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</si>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</sst>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17.250437828371279</c:v>
                </c:pt>
                <c:pt idx="2">
                  <c:v>12.488888888888889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4.9071618037135281</c:v>
                </c:pt>
                <c:pt idx="1">
                  <c:v>4.028021015761821</c:v>
                </c:pt>
                <c:pt idx="2">
                  <c:v>2.7111111111111108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2.7111111111111108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12.488888888888889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2.7111111111111108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12.488888888888889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1.977401129943503</v>
      </c>
      <c r="C13" s="27">
        <v>3.4292471422940478</v>
      </c>
      <c r="D13" s="27">
        <v>7.0850202429149798</v>
      </c>
    </row>
    <row r="14" spans="1:4" ht="19.149999999999999" customHeight="1" x14ac:dyDescent="0.2">
      <c r="A14" s="8" t="s">
        <v>6</v>
      </c>
      <c r="B14" s="27">
        <v>1.237842617152962</v>
      </c>
      <c r="C14" s="27">
        <v>0.91943957968476353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4.9071618037135281</v>
      </c>
      <c r="C15" s="27">
        <v>4.028021015761821</v>
      </c>
      <c r="D15" s="27">
        <v>2.7111111111111108</v>
      </c>
    </row>
    <row r="16" spans="1:4" ht="19.149999999999999" customHeight="1" x14ac:dyDescent="0.2">
      <c r="A16" s="9" t="s">
        <v>8</v>
      </c>
      <c r="B16" s="28">
        <v>20.689655172413794</v>
      </c>
      <c r="C16" s="28">
        <v>17.250437828371279</v>
      </c>
      <c r="D16" s="28">
        <v>12.488888888888889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7.0850202429149798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2.7111111111111108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12.488888888888889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2016-01-26T14:22:14Z</dcterms:modified>
</cp:coreProperties>
</file>