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<sst xmlns="http://schemas.openxmlformats.org/spreadsheetml/2006/main" count="21" uniqueCount="16">
  <si>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</si>
  <si>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</si>
  <si>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</si>
  <si>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</si>
  <si>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</si>
  <si>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</si>
  <si>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</si>
  <si>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</si>
  <si>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</si>
  <si>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</si>
  <si>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</si>
  <si>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</si>
  <si>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ENNA</t>
  </si>
  <si>
    <t>VALGUARNERA CAROPEPE</t>
  </si>
  <si>
    <t>Valguarnera Caropepe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</si>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</sst>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3.0789295392953928</c:v>
                </c:pt>
                <c:pt idx="1">
                  <c:v>2.7638933504657888</c:v>
                </c:pt>
                <c:pt idx="2">
                  <c:v>2.4975520195838432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4080"/>
        <c:axId val="303456256"/>
      </c:lineChart>
      <c:catAx>
        <c:axId val="3034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6256"/>
        <c:crosses val="autoZero"/>
        <c:auto val="1"/>
        <c:lblAlgn val="ctr"/>
        <c:lblOffset val="100"/>
        <c:noMultiLvlLbl val="0"/>
      </c:catAx>
      <c:valAx>
        <c:axId val="3034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5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21.341463414634145</c:v>
                </c:pt>
                <c:pt idx="1">
                  <c:v>25.345326052039834</c:v>
                </c:pt>
                <c:pt idx="2">
                  <c:v>30.630354957160343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66688"/>
        <c:axId val="305268224"/>
      </c:lineChart>
      <c:catAx>
        <c:axId val="3052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8224"/>
        <c:crosses val="autoZero"/>
        <c:auto val="1"/>
        <c:lblAlgn val="ctr"/>
        <c:lblOffset val="100"/>
        <c:noMultiLvlLbl val="0"/>
      </c:catAx>
      <c:valAx>
        <c:axId val="30526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Valguarnera Caropepe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30.630354957160343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0.52019583843329253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2.4975520195838432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306240"/>
        <c:axId val="306727552"/>
      </c:bubbleChart>
      <c:valAx>
        <c:axId val="30530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27552"/>
        <c:crosses val="autoZero"/>
        <c:crossBetween val="midCat"/>
      </c:valAx>
      <c:valAx>
        <c:axId val="30672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3.0789295392953928</v>
      </c>
      <c r="C13" s="27">
        <v>2.7638933504657888</v>
      </c>
      <c r="D13" s="27">
        <v>2.4975520195838432</v>
      </c>
    </row>
    <row r="14" spans="1:4" ht="21.6" customHeight="1" x14ac:dyDescent="0.2">
      <c r="A14" s="8" t="s">
        <v>5</v>
      </c>
      <c r="B14" s="27">
        <v>21.341463414634145</v>
      </c>
      <c r="C14" s="27">
        <v>25.345326052039834</v>
      </c>
      <c r="D14" s="27">
        <v>30.630354957160343</v>
      </c>
    </row>
    <row r="15" spans="1:4" ht="21.6" customHeight="1" x14ac:dyDescent="0.2">
      <c r="A15" s="9" t="s">
        <v>6</v>
      </c>
      <c r="B15" s="28">
        <v>2.0325203252032518</v>
      </c>
      <c r="C15" s="28">
        <v>1.2849341471249598</v>
      </c>
      <c r="D15" s="28">
        <v>0.52019583843329253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2.4975520195838432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30.630354957160343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0.52019583843329253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2015-04-17T09:31:44Z</dcterms:modified>
</cp:coreProperties>
</file>