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<sst xmlns="http://schemas.openxmlformats.org/spreadsheetml/2006/main" count="40" uniqueCount="23">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</sst>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3.3269177893868571</c:v>
                </c:pt>
                <c:pt idx="1">
                  <c:v>1.7372992892866546</c:v>
                </c:pt>
                <c:pt idx="2">
                  <c:v>1.0168650793650793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20.119999999999997</c:v>
                </c:pt>
                <c:pt idx="1">
                  <c:v>15.279958137100994</c:v>
                </c:pt>
                <c:pt idx="2">
                  <c:v>12.994011976047904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96416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6416"/>
        <c:crosses val="autoZero"/>
        <c:auto val="1"/>
        <c:lblAlgn val="ctr"/>
        <c:lblOffset val="100"/>
        <c:noMultiLvlLbl val="0"/>
      </c:catAx>
      <c:valAx>
        <c:axId val="947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3.2986111111111112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4.3898809523809517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1.5237494745691467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3.2986111111111112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4.3898809523809517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105.02800000000001</v>
      </c>
      <c r="C13" s="23">
        <v>100.971</v>
      </c>
      <c r="D13" s="23">
        <v>99.873999999999995</v>
      </c>
    </row>
    <row r="14" spans="1:4" ht="18" customHeight="1" x14ac:dyDescent="0.2">
      <c r="A14" s="10" t="s">
        <v>10</v>
      </c>
      <c r="B14" s="23">
        <v>656</v>
      </c>
      <c r="C14" s="23">
        <v>1060.5</v>
      </c>
      <c r="D14" s="23">
        <v>1766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7.2648020341445699E-2</v>
      </c>
      <c r="C16" s="23">
        <v>3.4223134839151265E-2</v>
      </c>
      <c r="D16" s="23">
        <v>5.0352467270896276E-2</v>
      </c>
    </row>
    <row r="17" spans="1:4" ht="18" customHeight="1" x14ac:dyDescent="0.2">
      <c r="A17" s="10" t="s">
        <v>12</v>
      </c>
      <c r="B17" s="23">
        <v>3.3269177893868571</v>
      </c>
      <c r="C17" s="23">
        <v>1.7372992892866546</v>
      </c>
      <c r="D17" s="23">
        <v>1.0168650793650793</v>
      </c>
    </row>
    <row r="18" spans="1:4" ht="18" customHeight="1" x14ac:dyDescent="0.2">
      <c r="A18" s="10" t="s">
        <v>7</v>
      </c>
      <c r="B18" s="23">
        <v>6.0764366235908716</v>
      </c>
      <c r="C18" s="23">
        <v>3.2376941300342197</v>
      </c>
      <c r="D18" s="23">
        <v>3.2986111111111112</v>
      </c>
    </row>
    <row r="19" spans="1:4" ht="18" customHeight="1" x14ac:dyDescent="0.2">
      <c r="A19" s="10" t="s">
        <v>13</v>
      </c>
      <c r="B19" s="23">
        <v>3.8180019782393666</v>
      </c>
      <c r="C19" s="23">
        <v>2.4186234001813967</v>
      </c>
      <c r="D19" s="23">
        <v>1.5237494745691467</v>
      </c>
    </row>
    <row r="20" spans="1:4" ht="18" customHeight="1" x14ac:dyDescent="0.2">
      <c r="A20" s="10" t="s">
        <v>14</v>
      </c>
      <c r="B20" s="23">
        <v>20.119999999999997</v>
      </c>
      <c r="C20" s="23">
        <v>15.279958137100994</v>
      </c>
      <c r="D20" s="23">
        <v>12.994011976047904</v>
      </c>
    </row>
    <row r="21" spans="1:4" ht="18" customHeight="1" x14ac:dyDescent="0.2">
      <c r="A21" s="12" t="s">
        <v>15</v>
      </c>
      <c r="B21" s="24">
        <v>2.8045092108880945</v>
      </c>
      <c r="C21" s="24">
        <v>3.2640168465385631</v>
      </c>
      <c r="D21" s="24">
        <v>4.3898809523809517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99.873999999999995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1766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5.0352467270896276E-2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1.0168650793650793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3.2986111111111112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1.5237494745691467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12.994011976047904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4.3898809523809517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2016-02-16T16:34:23Z</dcterms:modified>
</cp:coreProperties>
</file>