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<sst xmlns="http://schemas.openxmlformats.org/spreadsheetml/2006/main" count="33" uniqueCount="22">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</sst>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41.788655077767615</c:v>
                </c:pt>
                <c:pt idx="1">
                  <c:v>45.466058763931102</c:v>
                </c:pt>
                <c:pt idx="2">
                  <c:v>51.963017553262759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43.240284619594966</c:v>
                </c:pt>
                <c:pt idx="1">
                  <c:v>64.596100278551532</c:v>
                </c:pt>
                <c:pt idx="2">
                  <c:v>75.941206807632796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3.7648272305312016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17.122227952552862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75.941206807632796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51046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41.788655077767615</v>
      </c>
      <c r="C13" s="21">
        <v>45.466058763931102</v>
      </c>
      <c r="D13" s="21">
        <v>51.963017553262759</v>
      </c>
    </row>
    <row r="14" spans="1:4" ht="17.45" customHeight="1" x14ac:dyDescent="0.2">
      <c r="A14" s="10" t="s">
        <v>12</v>
      </c>
      <c r="B14" s="21">
        <v>6.5759377859103383</v>
      </c>
      <c r="C14" s="21">
        <v>5.509118541033434</v>
      </c>
      <c r="D14" s="21">
        <v>7.7314752780383227</v>
      </c>
    </row>
    <row r="15" spans="1:4" ht="17.45" customHeight="1" x14ac:dyDescent="0.2">
      <c r="A15" s="10" t="s">
        <v>13</v>
      </c>
      <c r="B15" s="21">
        <v>16.950261780104711</v>
      </c>
      <c r="C15" s="21">
        <v>15.511163337250295</v>
      </c>
      <c r="D15" s="21">
        <v>22.061855670103093</v>
      </c>
    </row>
    <row r="16" spans="1:4" ht="17.45" customHeight="1" x14ac:dyDescent="0.2">
      <c r="A16" s="10" t="s">
        <v>6</v>
      </c>
      <c r="B16" s="21">
        <v>20.373952288845906</v>
      </c>
      <c r="C16" s="21">
        <v>11.768754301445286</v>
      </c>
      <c r="D16" s="21">
        <v>10.947832476120499</v>
      </c>
    </row>
    <row r="17" spans="1:4" ht="17.45" customHeight="1" x14ac:dyDescent="0.2">
      <c r="A17" s="10" t="s">
        <v>7</v>
      </c>
      <c r="B17" s="21">
        <v>43.240284619594966</v>
      </c>
      <c r="C17" s="21">
        <v>64.596100278551532</v>
      </c>
      <c r="D17" s="21">
        <v>75.941206807632796</v>
      </c>
    </row>
    <row r="18" spans="1:4" ht="17.45" customHeight="1" x14ac:dyDescent="0.2">
      <c r="A18" s="10" t="s">
        <v>14</v>
      </c>
      <c r="B18" s="21">
        <v>5.4734537493158184</v>
      </c>
      <c r="C18" s="21">
        <v>4.0947075208913652</v>
      </c>
      <c r="D18" s="21">
        <v>3.7648272305312016</v>
      </c>
    </row>
    <row r="19" spans="1:4" ht="17.45" customHeight="1" x14ac:dyDescent="0.2">
      <c r="A19" s="10" t="s">
        <v>8</v>
      </c>
      <c r="B19" s="21">
        <v>22.933771209633278</v>
      </c>
      <c r="C19" s="21">
        <v>23.036211699164348</v>
      </c>
      <c r="D19" s="21">
        <v>17.122227952552862</v>
      </c>
    </row>
    <row r="20" spans="1:4" ht="17.45" customHeight="1" x14ac:dyDescent="0.2">
      <c r="A20" s="10" t="s">
        <v>10</v>
      </c>
      <c r="B20" s="21">
        <v>78.735632183908038</v>
      </c>
      <c r="C20" s="21">
        <v>84.206128133704738</v>
      </c>
      <c r="D20" s="21">
        <v>85.791645177926767</v>
      </c>
    </row>
    <row r="21" spans="1:4" ht="17.45" customHeight="1" x14ac:dyDescent="0.2">
      <c r="A21" s="11" t="s">
        <v>9</v>
      </c>
      <c r="B21" s="22">
        <v>4.6250684181718658</v>
      </c>
      <c r="C21" s="22">
        <v>4.0947075208913652</v>
      </c>
      <c r="D21" s="22">
        <v>6.9623517276946876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51.963017553262759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7.7314752780383227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22.061855670103093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10.947832476120499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75.941206807632796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3.7648272305312016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17.122227952552862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85.791645177926767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6.9623517276946876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2016-01-28T18:04:11Z</dcterms:modified>
</cp:coreProperties>
</file>