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<sst xmlns="http://schemas.openxmlformats.org/spreadsheetml/2006/main" count="41" uniqueCount="26">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</sst>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146.3884430176565</c:v>
                </c:pt>
                <c:pt idx="1">
                  <c:v>241.11111111111109</c:v>
                </c:pt>
                <c:pt idx="2">
                  <c:v>340.1937046004843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0240"/>
        <c:axId val="65180416"/>
      </c:lineChart>
      <c:catAx>
        <c:axId val="641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30.230632761679484</c:v>
                </c:pt>
                <c:pt idx="1">
                  <c:v>33.411737033988004</c:v>
                </c:pt>
                <c:pt idx="2">
                  <c:v>35.969234467011177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47.223624432104998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25.739848589125948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24.730538922155691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47.223624432104998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25.739848589125948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446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464"/>
        <c:crosses val="autoZero"/>
        <c:crossBetween val="midCat"/>
      </c:valAx>
      <c:valAx>
        <c:axId val="654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45.854271356783919</v>
      </c>
      <c r="C13" s="27">
        <v>45.359542174670317</v>
      </c>
      <c r="D13" s="27">
        <v>47.223624432104998</v>
      </c>
    </row>
    <row r="14" spans="1:4" ht="18.600000000000001" customHeight="1" x14ac:dyDescent="0.2">
      <c r="A14" s="9" t="s">
        <v>8</v>
      </c>
      <c r="B14" s="27">
        <v>16.335195530726256</v>
      </c>
      <c r="C14" s="27">
        <v>22.702943800178414</v>
      </c>
      <c r="D14" s="27">
        <v>25.739848589125948</v>
      </c>
    </row>
    <row r="15" spans="1:4" ht="18.600000000000001" customHeight="1" x14ac:dyDescent="0.2">
      <c r="A15" s="9" t="s">
        <v>9</v>
      </c>
      <c r="B15" s="27">
        <v>30.230632761679484</v>
      </c>
      <c r="C15" s="27">
        <v>33.411737033988004</v>
      </c>
      <c r="D15" s="27">
        <v>35.969234467011177</v>
      </c>
    </row>
    <row r="16" spans="1:4" ht="18.600000000000001" customHeight="1" x14ac:dyDescent="0.2">
      <c r="A16" s="9" t="s">
        <v>10</v>
      </c>
      <c r="B16" s="27">
        <v>146.3884430176565</v>
      </c>
      <c r="C16" s="27">
        <v>241.11111111111109</v>
      </c>
      <c r="D16" s="27">
        <v>340.1937046004843</v>
      </c>
    </row>
    <row r="17" spans="1:4" ht="18.600000000000001" customHeight="1" x14ac:dyDescent="0.2">
      <c r="A17" s="9" t="s">
        <v>6</v>
      </c>
      <c r="B17" s="27">
        <v>24.92</v>
      </c>
      <c r="C17" s="27">
        <v>23.547880690737834</v>
      </c>
      <c r="D17" s="27">
        <v>24.730538922155691</v>
      </c>
    </row>
    <row r="18" spans="1:4" ht="18.600000000000001" customHeight="1" x14ac:dyDescent="0.2">
      <c r="A18" s="9" t="s">
        <v>11</v>
      </c>
      <c r="B18" s="27">
        <v>14.241001564945227</v>
      </c>
      <c r="C18" s="27">
        <v>9.8908834917282658</v>
      </c>
      <c r="D18" s="27">
        <v>8.9876378215836947</v>
      </c>
    </row>
    <row r="19" spans="1:4" ht="18.600000000000001" customHeight="1" x14ac:dyDescent="0.2">
      <c r="A19" s="9" t="s">
        <v>12</v>
      </c>
      <c r="B19" s="27">
        <v>33.881064162754306</v>
      </c>
      <c r="C19" s="27">
        <v>29.919042590637101</v>
      </c>
      <c r="D19" s="27">
        <v>26.22786501837621</v>
      </c>
    </row>
    <row r="20" spans="1:4" ht="18.600000000000001" customHeight="1" x14ac:dyDescent="0.2">
      <c r="A20" s="9" t="s">
        <v>13</v>
      </c>
      <c r="B20" s="27">
        <v>39.710485133020349</v>
      </c>
      <c r="C20" s="27">
        <v>45.969728968673003</v>
      </c>
      <c r="D20" s="27">
        <v>50.250584697627801</v>
      </c>
    </row>
    <row r="21" spans="1:4" ht="18.600000000000001" customHeight="1" x14ac:dyDescent="0.2">
      <c r="A21" s="9" t="s">
        <v>14</v>
      </c>
      <c r="B21" s="27">
        <v>12.167449139280125</v>
      </c>
      <c r="C21" s="27">
        <v>14.220344948961634</v>
      </c>
      <c r="D21" s="27">
        <v>14.533912462412296</v>
      </c>
    </row>
    <row r="22" spans="1:4" ht="18.600000000000001" customHeight="1" x14ac:dyDescent="0.2">
      <c r="A22" s="9" t="s">
        <v>15</v>
      </c>
      <c r="B22" s="27">
        <v>20.031298904538342</v>
      </c>
      <c r="C22" s="27">
        <v>33.474128827877507</v>
      </c>
      <c r="D22" s="27">
        <v>31.473438022051454</v>
      </c>
    </row>
    <row r="23" spans="1:4" ht="18.600000000000001" customHeight="1" x14ac:dyDescent="0.2">
      <c r="A23" s="9" t="s">
        <v>16</v>
      </c>
      <c r="B23" s="27">
        <v>46.244131455399064</v>
      </c>
      <c r="C23" s="27">
        <v>28.863076381555793</v>
      </c>
      <c r="D23" s="27">
        <v>25.659873037086534</v>
      </c>
    </row>
    <row r="24" spans="1:4" ht="18.600000000000001" customHeight="1" x14ac:dyDescent="0.2">
      <c r="A24" s="9" t="s">
        <v>17</v>
      </c>
      <c r="B24" s="27">
        <v>11.189358372456965</v>
      </c>
      <c r="C24" s="27">
        <v>18.514607532558959</v>
      </c>
      <c r="D24" s="27">
        <v>17.841630471099233</v>
      </c>
    </row>
    <row r="25" spans="1:4" ht="18.600000000000001" customHeight="1" x14ac:dyDescent="0.2">
      <c r="A25" s="10" t="s">
        <v>18</v>
      </c>
      <c r="B25" s="28">
        <v>142.44084682440848</v>
      </c>
      <c r="C25" s="28">
        <v>187.4237867352665</v>
      </c>
      <c r="D25" s="28">
        <v>225.62934259754138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47.223624432104998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25.739848589125948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35.969234467011177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340.1937046004843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24.730538922155691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8.9876378215836947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26.22786501837621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50.250584697627801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14.533912462412296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31.473438022051454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25.659873037086534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17.841630471099233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225.62934259754138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2016-01-28T13:47:58Z</dcterms:modified>
</cp:coreProperties>
</file>