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<sst xmlns="http://schemas.openxmlformats.org/spreadsheetml/2006/main" count="25" uniqueCount="18">
  <si>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</si>
  <si>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</si>
  <si>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</si>
  <si>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</si>
  <si>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</si>
  <si>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</si>
  <si>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</si>
  <si>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</si>
  <si>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</si>
  <si>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</si>
  <si>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</si>
  <si>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</si>
  <si>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</si>
  <si>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</si>
  <si>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</si>
  <si>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TROINA</t>
  </si>
  <si>
    <t>Troina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</si>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</sst>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38.94736842105263</c:v>
                </c:pt>
                <c:pt idx="1">
                  <c:v>37.781266352694928</c:v>
                </c:pt>
                <c:pt idx="2">
                  <c:v>32.215568862275454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475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4752"/>
        <c:crosses val="autoZero"/>
        <c:auto val="1"/>
        <c:lblAlgn val="ctr"/>
        <c:lblOffset val="100"/>
        <c:noMultiLvlLbl val="0"/>
      </c:catAx>
      <c:valAx>
        <c:axId val="8799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27.128491620111735</c:v>
                </c:pt>
                <c:pt idx="1">
                  <c:v>34.054415700267619</c:v>
                </c:pt>
                <c:pt idx="2">
                  <c:v>35.512732278045419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59.565875820292781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35.512732278045419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32.215568862275454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59.565875820292781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35.512732278045419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63.065326633165832</v>
      </c>
      <c r="C13" s="28">
        <v>58.820602139835778</v>
      </c>
      <c r="D13" s="28">
        <v>59.565875820292781</v>
      </c>
    </row>
    <row r="14" spans="1:4" ht="17.45" customHeight="1" x14ac:dyDescent="0.25">
      <c r="A14" s="9" t="s">
        <v>8</v>
      </c>
      <c r="B14" s="28">
        <v>27.128491620111735</v>
      </c>
      <c r="C14" s="28">
        <v>34.054415700267619</v>
      </c>
      <c r="D14" s="28">
        <v>35.512732278045419</v>
      </c>
    </row>
    <row r="15" spans="1:4" ht="17.45" customHeight="1" x14ac:dyDescent="0.25">
      <c r="A15" s="27" t="s">
        <v>9</v>
      </c>
      <c r="B15" s="28">
        <v>44.044943820224717</v>
      </c>
      <c r="C15" s="28">
        <v>45.760319887098674</v>
      </c>
      <c r="D15" s="28">
        <v>46.965508953250811</v>
      </c>
    </row>
    <row r="16" spans="1:4" ht="17.45" customHeight="1" x14ac:dyDescent="0.25">
      <c r="A16" s="27" t="s">
        <v>10</v>
      </c>
      <c r="B16" s="28">
        <v>38.94736842105263</v>
      </c>
      <c r="C16" s="28">
        <v>37.781266352694928</v>
      </c>
      <c r="D16" s="28">
        <v>32.215568862275454</v>
      </c>
    </row>
    <row r="17" spans="1:4" ht="17.45" customHeight="1" x14ac:dyDescent="0.25">
      <c r="A17" s="10" t="s">
        <v>6</v>
      </c>
      <c r="B17" s="31">
        <v>104.68187274909964</v>
      </c>
      <c r="C17" s="31">
        <v>61.219195849546047</v>
      </c>
      <c r="D17" s="31">
        <v>57.619738751814218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59.565875820292781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35.512732278045419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46.965508953250811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32.215568862275454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57.619738751814218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2016-03-11T10:56:11Z</dcterms:modified>
</cp:coreProperties>
</file>