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<sst xmlns="http://schemas.openxmlformats.org/spreadsheetml/2006/main" count="25" uniqueCount="18">
  <si>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</si>
  <si>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</si>
  <si>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</si>
  <si>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</si>
  <si>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</si>
  <si>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</si>
  <si>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</si>
  <si>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</si>
  <si>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</si>
  <si>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</si>
  <si>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</si>
  <si>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</si>
  <si>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</si>
  <si>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</si>
  <si>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ENNA</t>
  </si>
  <si>
    <t>TROINA</t>
  </si>
  <si>
    <t>Troina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</si>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</sst>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86.692759295499016</c:v>
                </c:pt>
                <c:pt idx="1">
                  <c:v>127.86177105831533</c:v>
                </c:pt>
                <c:pt idx="2">
                  <c:v>136.43274853801171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6544"/>
        <c:axId val="92478080"/>
      </c:lineChart>
      <c:catAx>
        <c:axId val="924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080"/>
        <c:crosses val="autoZero"/>
        <c:auto val="1"/>
        <c:lblAlgn val="ctr"/>
        <c:lblOffset val="100"/>
        <c:noMultiLvlLbl val="0"/>
      </c:catAx>
      <c:valAx>
        <c:axId val="924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86.584763902256839</c:v>
                </c:pt>
                <c:pt idx="1">
                  <c:v>92.393301221014895</c:v>
                </c:pt>
                <c:pt idx="2">
                  <c:v>92.657510564733002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136.43274853801171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5.21254507704076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92.657510564733002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86.584763902256839</v>
      </c>
      <c r="C13" s="19">
        <v>92.393301221014895</v>
      </c>
      <c r="D13" s="19">
        <v>92.657510564733002</v>
      </c>
    </row>
    <row r="14" spans="1:4" ht="20.45" customHeight="1" x14ac:dyDescent="0.2">
      <c r="A14" s="8" t="s">
        <v>8</v>
      </c>
      <c r="B14" s="19">
        <v>2.4764150943396226</v>
      </c>
      <c r="C14" s="19">
        <v>6.7124631992149171</v>
      </c>
      <c r="D14" s="19">
        <v>6.0355029585798814</v>
      </c>
    </row>
    <row r="15" spans="1:4" ht="20.45" customHeight="1" x14ac:dyDescent="0.2">
      <c r="A15" s="8" t="s">
        <v>9</v>
      </c>
      <c r="B15" s="19">
        <v>86.692759295499016</v>
      </c>
      <c r="C15" s="19">
        <v>127.86177105831533</v>
      </c>
      <c r="D15" s="19">
        <v>136.43274853801171</v>
      </c>
    </row>
    <row r="16" spans="1:4" ht="20.45" customHeight="1" x14ac:dyDescent="0.2">
      <c r="A16" s="8" t="s">
        <v>10</v>
      </c>
      <c r="B16" s="19">
        <v>9.9050763516302105</v>
      </c>
      <c r="C16" s="19">
        <v>7.4202715503631191</v>
      </c>
      <c r="D16" s="19">
        <v>5.21254507704076</v>
      </c>
    </row>
    <row r="17" spans="1:4" ht="20.45" customHeight="1" x14ac:dyDescent="0.2">
      <c r="A17" s="9" t="s">
        <v>7</v>
      </c>
      <c r="B17" s="20">
        <v>33.962264150943398</v>
      </c>
      <c r="C17" s="20">
        <v>19.790828640386163</v>
      </c>
      <c r="D17" s="20">
        <v>21.962095875139354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92.657510564733002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6.0355029585798814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136.43274853801171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5.21254507704076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21.962095875139354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2016-01-28T10:55:07Z</dcterms:modified>
</cp:coreProperties>
</file>