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<sst xmlns="http://schemas.openxmlformats.org/spreadsheetml/2006/main" count="40" uniqueCount="25">
  <si>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</si>
  <si>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</si>
  <si>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</si>
  <si>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</si>
  <si>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</si>
  <si>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</si>
  <si>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</si>
  <si>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</si>
  <si>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</si>
  <si>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</si>
  <si>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</si>
  <si>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</si>
  <si>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</si>
  <si>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</si>
  <si>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</si>
  <si>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</si>
  <si>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</si>
  <si>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</si>
  <si>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</si>
  <si>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</si>
  <si>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</si>
  <si>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ENNA</t>
  </si>
  <si>
    <t>TROINA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</si>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</sst>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77.762392689005807</c:v>
                </c:pt>
                <c:pt idx="1">
                  <c:v>80.894416512304844</c:v>
                </c:pt>
                <c:pt idx="2">
                  <c:v>79.622166246851393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87.242869011354202</c:v>
                </c:pt>
                <c:pt idx="1">
                  <c:v>95.952632971685631</c:v>
                </c:pt>
                <c:pt idx="2">
                  <c:v>93.45163727959698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79.622166246851393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93.45163727959698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4.3871551334237902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79.622166246851393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93.45163727959698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77.762392689005807</v>
      </c>
      <c r="C13" s="22">
        <v>80.894416512304844</v>
      </c>
      <c r="D13" s="22">
        <v>79.622166246851393</v>
      </c>
    </row>
    <row r="14" spans="1:4" ht="19.149999999999999" customHeight="1" x14ac:dyDescent="0.2">
      <c r="A14" s="11" t="s">
        <v>7</v>
      </c>
      <c r="B14" s="22">
        <v>87.242869011354202</v>
      </c>
      <c r="C14" s="22">
        <v>95.952632971685631</v>
      </c>
      <c r="D14" s="22">
        <v>93.45163727959698</v>
      </c>
    </row>
    <row r="15" spans="1:4" ht="19.149999999999999" customHeight="1" x14ac:dyDescent="0.2">
      <c r="A15" s="11" t="s">
        <v>8</v>
      </c>
      <c r="B15" s="22" t="s">
        <v>17</v>
      </c>
      <c r="C15" s="22">
        <v>4.2617960426179602</v>
      </c>
      <c r="D15" s="22">
        <v>4.3871551334237902</v>
      </c>
    </row>
    <row r="16" spans="1:4" ht="19.149999999999999" customHeight="1" x14ac:dyDescent="0.2">
      <c r="A16" s="11" t="s">
        <v>10</v>
      </c>
      <c r="B16" s="22">
        <v>22.2101133391456</v>
      </c>
      <c r="C16" s="22">
        <v>22.54160363086233</v>
      </c>
      <c r="D16" s="22">
        <v>27.73820981713186</v>
      </c>
    </row>
    <row r="17" spans="1:4" ht="19.149999999999999" customHeight="1" x14ac:dyDescent="0.2">
      <c r="A17" s="11" t="s">
        <v>11</v>
      </c>
      <c r="B17" s="22">
        <v>95.404814004376377</v>
      </c>
      <c r="C17" s="22">
        <v>83.950617283950606</v>
      </c>
      <c r="D17" s="22">
        <v>75.838926174496649</v>
      </c>
    </row>
    <row r="18" spans="1:4" ht="19.149999999999999" customHeight="1" x14ac:dyDescent="0.2">
      <c r="A18" s="11" t="s">
        <v>12</v>
      </c>
      <c r="B18" s="22">
        <v>17.973210364514671</v>
      </c>
      <c r="C18" s="22">
        <v>21.435750179468869</v>
      </c>
      <c r="D18" s="22">
        <v>29.583897158322088</v>
      </c>
    </row>
    <row r="19" spans="1:4" ht="19.149999999999999" customHeight="1" x14ac:dyDescent="0.2">
      <c r="A19" s="11" t="s">
        <v>13</v>
      </c>
      <c r="B19" s="22">
        <v>93.235945721406807</v>
      </c>
      <c r="C19" s="22">
        <v>97.896268854194233</v>
      </c>
      <c r="D19" s="22">
        <v>98.413098236775824</v>
      </c>
    </row>
    <row r="20" spans="1:4" ht="19.149999999999999" customHeight="1" x14ac:dyDescent="0.2">
      <c r="A20" s="11" t="s">
        <v>15</v>
      </c>
      <c r="B20" s="22" t="s">
        <v>17</v>
      </c>
      <c r="C20" s="22">
        <v>66.295264623955433</v>
      </c>
      <c r="D20" s="22">
        <v>76.29958117762996</v>
      </c>
    </row>
    <row r="21" spans="1:4" ht="19.149999999999999" customHeight="1" x14ac:dyDescent="0.2">
      <c r="A21" s="11" t="s">
        <v>16</v>
      </c>
      <c r="B21" s="22" t="s">
        <v>17</v>
      </c>
      <c r="C21" s="22">
        <v>3.7372330547818016</v>
      </c>
      <c r="D21" s="22">
        <v>3.005666420300567</v>
      </c>
    </row>
    <row r="22" spans="1:4" ht="19.149999999999999" customHeight="1" x14ac:dyDescent="0.2">
      <c r="A22" s="11" t="s">
        <v>6</v>
      </c>
      <c r="B22" s="22">
        <v>17.197452229299362</v>
      </c>
      <c r="C22" s="22">
        <v>28.129134691717383</v>
      </c>
      <c r="D22" s="22">
        <v>9.6717171717171713</v>
      </c>
    </row>
    <row r="23" spans="1:4" ht="19.149999999999999" customHeight="1" x14ac:dyDescent="0.2">
      <c r="A23" s="12" t="s">
        <v>14</v>
      </c>
      <c r="B23" s="23">
        <v>5.5102040816326534</v>
      </c>
      <c r="C23" s="23">
        <v>5.07399577167019</v>
      </c>
      <c r="D23" s="23">
        <v>3.7415621986499517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79.622166246851393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93.45163727959698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4.3871551334237902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27.73820981713186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75.838926174496649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29.583897158322088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98.413098236775824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76.29958117762996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3.005666420300567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9.6717171717171713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3.7415621986499517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2016-01-27T10:24:14Z</dcterms:modified>
</cp:coreProperties>
</file>