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<sst xmlns="http://schemas.openxmlformats.org/spreadsheetml/2006/main" count="21" uniqueCount="16">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</sst>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2.7797635413802584</c:v>
                </c:pt>
                <c:pt idx="1">
                  <c:v>2.6120031587259804</c:v>
                </c:pt>
                <c:pt idx="2">
                  <c:v>2.3601190476190474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2928"/>
        <c:axId val="303454464"/>
      </c:lineChart>
      <c:catAx>
        <c:axId val="3034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464"/>
        <c:crosses val="autoZero"/>
        <c:auto val="1"/>
        <c:lblAlgn val="ctr"/>
        <c:lblOffset val="100"/>
        <c:noMultiLvlLbl val="0"/>
      </c:catAx>
      <c:valAx>
        <c:axId val="303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24.690679131152049</c:v>
                </c:pt>
                <c:pt idx="1">
                  <c:v>28.507501974203738</c:v>
                </c:pt>
                <c:pt idx="2">
                  <c:v>36.433531746031747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7616"/>
        <c:axId val="305267072"/>
      </c:lineChart>
      <c:catAx>
        <c:axId val="303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072"/>
        <c:crosses val="autoZero"/>
        <c:auto val="1"/>
        <c:lblAlgn val="ctr"/>
        <c:lblOffset val="100"/>
        <c:noMultiLvlLbl val="0"/>
      </c:catAx>
      <c:valAx>
        <c:axId val="3052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36.433531746031747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0.34722222222222221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2.3601190476190474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303552"/>
        <c:axId val="306725632"/>
      </c:bubbleChart>
      <c:valAx>
        <c:axId val="3053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5632"/>
        <c:crosses val="autoZero"/>
        <c:crossBetween val="midCat"/>
      </c:valAx>
      <c:valAx>
        <c:axId val="30672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2.7797635413802584</v>
      </c>
      <c r="C13" s="27">
        <v>2.6120031587259804</v>
      </c>
      <c r="D13" s="27">
        <v>2.3601190476190474</v>
      </c>
    </row>
    <row r="14" spans="1:4" ht="21.6" customHeight="1" x14ac:dyDescent="0.2">
      <c r="A14" s="8" t="s">
        <v>5</v>
      </c>
      <c r="B14" s="27">
        <v>24.690679131152049</v>
      </c>
      <c r="C14" s="27">
        <v>28.507501974203738</v>
      </c>
      <c r="D14" s="27">
        <v>36.433531746031747</v>
      </c>
    </row>
    <row r="15" spans="1:4" ht="21.6" customHeight="1" x14ac:dyDescent="0.2">
      <c r="A15" s="9" t="s">
        <v>6</v>
      </c>
      <c r="B15" s="28">
        <v>0.19246631839428099</v>
      </c>
      <c r="C15" s="28">
        <v>0.47380889707817847</v>
      </c>
      <c r="D15" s="28">
        <v>0.34722222222222221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2.3601190476190474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36.433531746031747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0.34722222222222221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2015-04-17T09:31:43Z</dcterms:modified>
</cp:coreProperties>
</file>