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<sst xmlns="http://schemas.openxmlformats.org/spreadsheetml/2006/main" count="38" uniqueCount="25">
  <si>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</si>
  <si>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</si>
  <si>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</si>
  <si>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</si>
  <si>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</si>
  <si>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</si>
  <si>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</si>
  <si>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</si>
  <si>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</si>
  <si>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</si>
  <si>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</si>
  <si>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</si>
  <si>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</si>
  <si>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</si>
  <si>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</si>
  <si>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</si>
  <si>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</si>
  <si>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</si>
  <si>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</si>
  <si>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</si>
  <si>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ENNA</t>
  </si>
  <si>
    <t>TROINA</t>
  </si>
  <si>
    <t>-</t>
  </si>
  <si>
    <t>Troina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</si>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</sst>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0.11995201919232307</c:v>
                </c:pt>
                <c:pt idx="1">
                  <c:v>0.36976170912078882</c:v>
                </c:pt>
                <c:pt idx="2">
                  <c:v>0.52378873854212138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100007936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auto val="1"/>
        <c:lblAlgn val="ctr"/>
        <c:lblOffset val="100"/>
        <c:noMultiLvlLbl val="0"/>
      </c:catAx>
      <c:valAx>
        <c:axId val="10000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9.0909090909090917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0.52378873854212138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40.963855421686745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0.52378873854212138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6304"/>
        <c:axId val="100382976"/>
      </c:bubbleChart>
      <c:valAx>
        <c:axId val="10030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1.2492792619642514</v>
      </c>
      <c r="C13" s="30">
        <v>2.1866613656694165</v>
      </c>
      <c r="D13" s="30">
        <v>10.386373078520981</v>
      </c>
    </row>
    <row r="14" spans="1:4" ht="19.899999999999999" customHeight="1" x14ac:dyDescent="0.2">
      <c r="A14" s="9" t="s">
        <v>7</v>
      </c>
      <c r="B14" s="30">
        <v>7.6923076923076925</v>
      </c>
      <c r="C14" s="30">
        <v>9.0909090909090917</v>
      </c>
      <c r="D14" s="30">
        <v>20</v>
      </c>
    </row>
    <row r="15" spans="1:4" ht="19.899999999999999" customHeight="1" x14ac:dyDescent="0.2">
      <c r="A15" s="9" t="s">
        <v>6</v>
      </c>
      <c r="B15" s="30">
        <v>0.11995201919232307</v>
      </c>
      <c r="C15" s="30">
        <v>0.36976170912078882</v>
      </c>
      <c r="D15" s="30">
        <v>0.52378873854212138</v>
      </c>
    </row>
    <row r="16" spans="1:4" ht="19.899999999999999" customHeight="1" x14ac:dyDescent="0.2">
      <c r="A16" s="9" t="s">
        <v>12</v>
      </c>
      <c r="B16" s="30">
        <v>25</v>
      </c>
      <c r="C16" s="30">
        <v>31.818181818181817</v>
      </c>
      <c r="D16" s="30">
        <v>40.963855421686745</v>
      </c>
    </row>
    <row r="17" spans="1:4" ht="19.899999999999999" customHeight="1" x14ac:dyDescent="0.2">
      <c r="A17" s="9" t="s">
        <v>13</v>
      </c>
      <c r="B17" s="30">
        <v>120.95226815113111</v>
      </c>
      <c r="C17" s="30">
        <v>105.02130813414861</v>
      </c>
      <c r="D17" s="30">
        <v>87.684403695928481</v>
      </c>
    </row>
    <row r="18" spans="1:4" ht="19.899999999999999" customHeight="1" x14ac:dyDescent="0.2">
      <c r="A18" s="9" t="s">
        <v>14</v>
      </c>
      <c r="B18" s="30">
        <v>126.65952890792292</v>
      </c>
      <c r="C18" s="30">
        <v>121.483771251932</v>
      </c>
      <c r="D18" s="30">
        <v>57.403497679879877</v>
      </c>
    </row>
    <row r="19" spans="1:4" ht="19.899999999999999" customHeight="1" x14ac:dyDescent="0.2">
      <c r="A19" s="9" t="s">
        <v>8</v>
      </c>
      <c r="B19" s="30" t="s">
        <v>18</v>
      </c>
      <c r="C19" s="30">
        <v>9.0909090909090917</v>
      </c>
      <c r="D19" s="30">
        <v>36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50</v>
      </c>
      <c r="D20" s="30">
        <v>28.571428571428569</v>
      </c>
    </row>
    <row r="21" spans="1:4" ht="19.899999999999999" customHeight="1" x14ac:dyDescent="0.2">
      <c r="A21" s="9" t="s">
        <v>16</v>
      </c>
      <c r="B21" s="30">
        <v>100.82256169212691</v>
      </c>
      <c r="C21" s="30">
        <v>85.862516212710759</v>
      </c>
      <c r="D21" s="30">
        <v>157.42595290118959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436.63399797228794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10.386373078520981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0.52378873854212138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40.963855421686745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87.684403695928481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57.403497679879877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36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157.42595290118959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436.63399797228794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2016-01-26T11:02:55Z</dcterms:modified>
</cp:coreProperties>
</file>