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<sst xmlns="http://schemas.openxmlformats.org/spreadsheetml/2006/main" count="29" uniqueCount="20">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</sst>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6.928694983663271</c:v>
                </c:pt>
                <c:pt idx="1">
                  <c:v>9.8200974058244714</c:v>
                </c:pt>
                <c:pt idx="2">
                  <c:v>12.723307021188202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2496"/>
        <c:axId val="293492608"/>
      </c:lineChart>
      <c:catAx>
        <c:axId val="2934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92608"/>
        <c:crosses val="autoZero"/>
        <c:auto val="1"/>
        <c:lblAlgn val="ctr"/>
        <c:lblOffset val="100"/>
        <c:noMultiLvlLbl val="0"/>
      </c:catAx>
      <c:valAx>
        <c:axId val="29349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6.8614261003267343</c:v>
                </c:pt>
                <c:pt idx="1">
                  <c:v>5.5660471126130604</c:v>
                </c:pt>
                <c:pt idx="2">
                  <c:v>4.9542999584545075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952"/>
        <c:axId val="293521280"/>
      </c:lineChart>
      <c:catAx>
        <c:axId val="2935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280"/>
        <c:crosses val="autoZero"/>
        <c:auto val="1"/>
        <c:lblAlgn val="ctr"/>
        <c:lblOffset val="100"/>
        <c:noMultiLvlLbl val="0"/>
      </c:catAx>
      <c:valAx>
        <c:axId val="293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35.168940870695259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21.231319038336583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1.894789329344303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35.168940870695259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21.231319038336583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7520"/>
        <c:axId val="294349440"/>
      </c:bubbleChart>
      <c:valAx>
        <c:axId val="2943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440"/>
        <c:crosses val="autoZero"/>
        <c:crossBetween val="midCat"/>
      </c:valAx>
      <c:valAx>
        <c:axId val="2943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91.286764705882348</v>
      </c>
      <c r="C13" s="22">
        <v>90.766021994690931</v>
      </c>
      <c r="D13" s="22">
        <v>92.483006797281092</v>
      </c>
    </row>
    <row r="14" spans="1:4" ht="17.45" customHeight="1" x14ac:dyDescent="0.2">
      <c r="A14" s="10" t="s">
        <v>6</v>
      </c>
      <c r="B14" s="22">
        <v>6.8614261003267343</v>
      </c>
      <c r="C14" s="22">
        <v>5.5660471126130604</v>
      </c>
      <c r="D14" s="22">
        <v>4.9542999584545075</v>
      </c>
    </row>
    <row r="15" spans="1:4" ht="17.45" customHeight="1" x14ac:dyDescent="0.2">
      <c r="A15" s="10" t="s">
        <v>12</v>
      </c>
      <c r="B15" s="22">
        <v>6.928694983663271</v>
      </c>
      <c r="C15" s="22">
        <v>9.8200974058244714</v>
      </c>
      <c r="D15" s="22">
        <v>12.723307021188202</v>
      </c>
    </row>
    <row r="16" spans="1:4" ht="17.45" customHeight="1" x14ac:dyDescent="0.2">
      <c r="A16" s="10" t="s">
        <v>7</v>
      </c>
      <c r="B16" s="22">
        <v>24.466362431915208</v>
      </c>
      <c r="C16" s="22">
        <v>34.159040706847591</v>
      </c>
      <c r="D16" s="22">
        <v>35.168940870695259</v>
      </c>
    </row>
    <row r="17" spans="1:4" ht="17.45" customHeight="1" x14ac:dyDescent="0.2">
      <c r="A17" s="10" t="s">
        <v>8</v>
      </c>
      <c r="B17" s="22">
        <v>28.720741940232593</v>
      </c>
      <c r="C17" s="22">
        <v>24.581887030609025</v>
      </c>
      <c r="D17" s="22">
        <v>21.231319038336583</v>
      </c>
    </row>
    <row r="18" spans="1:4" ht="17.45" customHeight="1" x14ac:dyDescent="0.2">
      <c r="A18" s="10" t="s">
        <v>9</v>
      </c>
      <c r="B18" s="22">
        <v>85.187083546899018</v>
      </c>
      <c r="C18" s="22">
        <v>138.96020539152761</v>
      </c>
      <c r="D18" s="22">
        <v>165.64651874521806</v>
      </c>
    </row>
    <row r="19" spans="1:4" ht="17.45" customHeight="1" x14ac:dyDescent="0.2">
      <c r="A19" s="11" t="s">
        <v>13</v>
      </c>
      <c r="B19" s="23">
        <v>0.55464515315769569</v>
      </c>
      <c r="C19" s="23">
        <v>0.79832964873495449</v>
      </c>
      <c r="D19" s="23">
        <v>1.894789329344303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92.483006797281092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4.9542999584545075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12.723307021188202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35.168940870695259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21.231319038336583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165.64651874521806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1.894789329344303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2015-04-16T12:38:49Z</dcterms:modified>
</cp:coreProperties>
</file>