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<sst xmlns="http://schemas.openxmlformats.org/spreadsheetml/2006/main" count="33" uniqueCount="22">
  <si>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</si>
  <si>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</si>
  <si>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</si>
  <si>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</si>
  <si>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</si>
  <si>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</si>
  <si>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</si>
  <si>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</si>
  <si>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</si>
  <si>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</si>
  <si>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</si>
  <si>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</si>
  <si>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</si>
  <si>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</si>
  <si>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</si>
  <si>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</si>
  <si>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</si>
  <si>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</si>
  <si>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</si>
  <si>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SPERLINGA</t>
  </si>
  <si>
    <t>Sperlinga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</si>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</sst>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49.106078665077476</c:v>
                </c:pt>
                <c:pt idx="1">
                  <c:v>44.714285714285715</c:v>
                </c:pt>
                <c:pt idx="2">
                  <c:v>51.570247933884296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49.757281553398059</c:v>
                </c:pt>
                <c:pt idx="1">
                  <c:v>53.035143769968052</c:v>
                </c:pt>
                <c:pt idx="2">
                  <c:v>60.256410256410255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49.106078665077476</v>
      </c>
      <c r="C13" s="21">
        <v>44.714285714285715</v>
      </c>
      <c r="D13" s="21">
        <v>51.570247933884296</v>
      </c>
    </row>
    <row r="14" spans="1:4" ht="17.45" customHeight="1" x14ac:dyDescent="0.2">
      <c r="A14" s="10" t="s">
        <v>12</v>
      </c>
      <c r="B14" s="21">
        <v>13.945172824791419</v>
      </c>
      <c r="C14" s="21">
        <v>17</v>
      </c>
      <c r="D14" s="21">
        <v>24.462809917355372</v>
      </c>
    </row>
    <row r="15" spans="1:4" ht="17.45" customHeight="1" x14ac:dyDescent="0.2">
      <c r="A15" s="10" t="s">
        <v>13</v>
      </c>
      <c r="B15" s="21">
        <v>40.123456790123456</v>
      </c>
      <c r="C15" s="21">
        <v>64.356435643564353</v>
      </c>
      <c r="D15" s="21">
        <v>108.6021505376344</v>
      </c>
    </row>
    <row r="16" spans="1:4" ht="17.45" customHeight="1" x14ac:dyDescent="0.2">
      <c r="A16" s="10" t="s">
        <v>6</v>
      </c>
      <c r="B16" s="21">
        <v>39.097744360902254</v>
      </c>
      <c r="C16" s="21">
        <v>58.064516129032263</v>
      </c>
      <c r="D16" s="21">
        <v>66.197183098591552</v>
      </c>
    </row>
    <row r="17" spans="1:4" ht="17.45" customHeight="1" x14ac:dyDescent="0.2">
      <c r="A17" s="10" t="s">
        <v>7</v>
      </c>
      <c r="B17" s="21">
        <v>49.757281553398059</v>
      </c>
      <c r="C17" s="21">
        <v>53.035143769968052</v>
      </c>
      <c r="D17" s="21">
        <v>60.256410256410255</v>
      </c>
    </row>
    <row r="18" spans="1:4" ht="17.45" customHeight="1" x14ac:dyDescent="0.2">
      <c r="A18" s="10" t="s">
        <v>14</v>
      </c>
      <c r="B18" s="21">
        <v>9.2233009708737868</v>
      </c>
      <c r="C18" s="21">
        <v>6.7092651757188495</v>
      </c>
      <c r="D18" s="21">
        <v>10.897435897435898</v>
      </c>
    </row>
    <row r="19" spans="1:4" ht="17.45" customHeight="1" x14ac:dyDescent="0.2">
      <c r="A19" s="10" t="s">
        <v>8</v>
      </c>
      <c r="B19" s="21">
        <v>37.621359223300971</v>
      </c>
      <c r="C19" s="21">
        <v>29.39297124600639</v>
      </c>
      <c r="D19" s="21">
        <v>25</v>
      </c>
    </row>
    <row r="20" spans="1:4" ht="17.45" customHeight="1" x14ac:dyDescent="0.2">
      <c r="A20" s="10" t="s">
        <v>10</v>
      </c>
      <c r="B20" s="21">
        <v>94.417475728155338</v>
      </c>
      <c r="C20" s="21">
        <v>92.012779552715656</v>
      </c>
      <c r="D20" s="21">
        <v>87.5</v>
      </c>
    </row>
    <row r="21" spans="1:4" ht="17.45" customHeight="1" x14ac:dyDescent="0.2">
      <c r="A21" s="11" t="s">
        <v>9</v>
      </c>
      <c r="B21" s="22">
        <v>2.1844660194174756</v>
      </c>
      <c r="C21" s="22">
        <v>1.2779552715654952</v>
      </c>
      <c r="D21" s="22">
        <v>4.1666666666666661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51.570247933884296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24.462809917355372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108.6021505376344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66.197183098591552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60.256410256410255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10.897435897435898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4.1666666666666661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2016-01-28T18:04:10Z</dcterms:modified>
</cp:coreProperties>
</file>