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<sst xmlns="http://schemas.openxmlformats.org/spreadsheetml/2006/main" count="25" uniqueCount="18">
  <si>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</si>
  <si>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</si>
  <si>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</si>
  <si>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</si>
  <si>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</si>
  <si>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</si>
  <si>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</si>
  <si>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</si>
  <si>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</si>
  <si>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</si>
  <si>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</si>
  <si>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</si>
  <si>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</si>
  <si>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</si>
  <si>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ENNA</t>
  </si>
  <si>
    <t>SPERLINGA</t>
  </si>
  <si>
    <t>Sperlinga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</si>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</sst>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68.676671214188261</c:v>
                </c:pt>
                <c:pt idx="1">
                  <c:v>35.403726708074537</c:v>
                </c:pt>
                <c:pt idx="2">
                  <c:v>21.481481481481481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768"/>
        <c:axId val="87970560"/>
      </c:lineChart>
      <c:catAx>
        <c:axId val="879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29.039301310043669</c:v>
                </c:pt>
                <c:pt idx="1">
                  <c:v>24.475524475524477</c:v>
                </c:pt>
                <c:pt idx="2">
                  <c:v>26.631853785900784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4923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Sperlinga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48.126801152737755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26.631853785900784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21.481481481481481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Sperlinga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48.126801152737755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26.631853785900784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59.382422802850357</v>
      </c>
      <c r="C13" s="28">
        <v>43.908629441624363</v>
      </c>
      <c r="D13" s="28">
        <v>48.126801152737755</v>
      </c>
    </row>
    <row r="14" spans="1:4" ht="17.45" customHeight="1" x14ac:dyDescent="0.25">
      <c r="A14" s="9" t="s">
        <v>8</v>
      </c>
      <c r="B14" s="28">
        <v>29.039301310043669</v>
      </c>
      <c r="C14" s="28">
        <v>24.475524475524477</v>
      </c>
      <c r="D14" s="28">
        <v>26.631853785900784</v>
      </c>
    </row>
    <row r="15" spans="1:4" ht="17.45" customHeight="1" x14ac:dyDescent="0.25">
      <c r="A15" s="27" t="s">
        <v>9</v>
      </c>
      <c r="B15" s="28">
        <v>43.572241183162689</v>
      </c>
      <c r="C15" s="28">
        <v>33.77885783718105</v>
      </c>
      <c r="D15" s="28">
        <v>36.849315068493148</v>
      </c>
    </row>
    <row r="16" spans="1:4" ht="17.45" customHeight="1" x14ac:dyDescent="0.25">
      <c r="A16" s="27" t="s">
        <v>10</v>
      </c>
      <c r="B16" s="28">
        <v>68.676671214188261</v>
      </c>
      <c r="C16" s="28">
        <v>35.403726708074537</v>
      </c>
      <c r="D16" s="28">
        <v>21.481481481481481</v>
      </c>
    </row>
    <row r="17" spans="1:4" ht="17.45" customHeight="1" x14ac:dyDescent="0.25">
      <c r="A17" s="10" t="s">
        <v>6</v>
      </c>
      <c r="B17" s="31">
        <v>108.47457627118644</v>
      </c>
      <c r="C17" s="31">
        <v>26.436781609195403</v>
      </c>
      <c r="D17" s="31">
        <v>40.909090909090914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48.126801152737755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26.631853785900784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36.849315068493148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21.481481481481481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40.909090909090914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2016-03-11T10:56:10Z</dcterms:modified>
</cp:coreProperties>
</file>