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<sst xmlns="http://schemas.openxmlformats.org/spreadsheetml/2006/main" count="23" uniqueCount="17">
  <si>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</si>
  <si>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</si>
  <si>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</si>
  <si>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</si>
  <si>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</si>
  <si>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</si>
  <si>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</si>
  <si>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</si>
  <si>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</si>
  <si>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</si>
  <si>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</si>
  <si>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</si>
  <si>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</si>
  <si>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ENNA</t>
  </si>
  <si>
    <t>SPERLINGA</t>
  </si>
  <si>
    <t>Sperlinga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</si>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</sst>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13.513513513513514</c:v>
                </c:pt>
                <c:pt idx="1">
                  <c:v>21.818181818181817</c:v>
                </c:pt>
                <c:pt idx="2">
                  <c:v>27.777777777777779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505600"/>
        <c:axId val="410507136"/>
      </c:lineChart>
      <c:catAx>
        <c:axId val="41050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507136"/>
        <c:crosses val="autoZero"/>
        <c:auto val="1"/>
        <c:lblAlgn val="ctr"/>
        <c:lblOffset val="100"/>
        <c:noMultiLvlLbl val="0"/>
      </c:catAx>
      <c:valAx>
        <c:axId val="4105071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5056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94.642857142857139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186944"/>
        <c:axId val="419201792"/>
      </c:lineChart>
      <c:catAx>
        <c:axId val="419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1792"/>
        <c:crosses val="autoZero"/>
        <c:auto val="1"/>
        <c:lblAlgn val="ctr"/>
        <c:lblOffset val="100"/>
        <c:noMultiLvlLbl val="0"/>
      </c:catAx>
      <c:valAx>
        <c:axId val="41920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69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Sperlinga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40.097799511002449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9218176"/>
        <c:axId val="422388864"/>
      </c:bubbleChart>
      <c:valAx>
        <c:axId val="41921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88864"/>
        <c:crosses val="autoZero"/>
        <c:crossBetween val="midCat"/>
      </c:valAx>
      <c:valAx>
        <c:axId val="422388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81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22.075471698113208</v>
      </c>
      <c r="C13" s="19">
        <v>53.333333333333336</v>
      </c>
      <c r="D13" s="19">
        <v>42.542787286063572</v>
      </c>
    </row>
    <row r="14" spans="1:4" ht="15.6" customHeight="1" x14ac:dyDescent="0.2">
      <c r="A14" s="8" t="s">
        <v>6</v>
      </c>
      <c r="B14" s="19">
        <v>13.513513513513514</v>
      </c>
      <c r="C14" s="19">
        <v>21.818181818181817</v>
      </c>
      <c r="D14" s="19">
        <v>27.777777777777779</v>
      </c>
    </row>
    <row r="15" spans="1:4" ht="15.6" customHeight="1" x14ac:dyDescent="0.2">
      <c r="A15" s="8" t="s">
        <v>8</v>
      </c>
      <c r="B15" s="19">
        <v>94.642857142857139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26.60377358490566</v>
      </c>
      <c r="C16" s="20">
        <v>20.888888888888889</v>
      </c>
      <c r="D16" s="20">
        <v>40.097799511002449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42.542787286063572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27.777777777777779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40.097799511002449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2015-04-20T13:09:48Z</dcterms:modified>
</cp:coreProperties>
</file>