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<sst xmlns="http://schemas.openxmlformats.org/spreadsheetml/2006/main" count="25" uniqueCount="18">
  <si>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</si>
  <si>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</si>
  <si>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</si>
  <si>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</si>
  <si>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</si>
  <si>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</si>
  <si>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</si>
  <si>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</si>
  <si>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</si>
  <si>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</si>
  <si>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</si>
  <si>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</si>
  <si>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</si>
  <si>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</si>
  <si>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ENNA</t>
  </si>
  <si>
    <t>SPERLINGA</t>
  </si>
  <si>
    <t>Sperlinga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</si>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</sst>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82.978723404255319</c:v>
                </c:pt>
                <c:pt idx="1">
                  <c:v>255.31914893617022</c:v>
                </c:pt>
                <c:pt idx="2">
                  <c:v>106.09756097560977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4720"/>
        <c:axId val="90896256"/>
      </c:lineChart>
      <c:catAx>
        <c:axId val="908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6256"/>
        <c:crosses val="autoZero"/>
        <c:auto val="1"/>
        <c:lblAlgn val="ctr"/>
        <c:lblOffset val="100"/>
        <c:noMultiLvlLbl val="0"/>
      </c:catAx>
      <c:valAx>
        <c:axId val="9089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86.251901863826546</c:v>
                </c:pt>
                <c:pt idx="1">
                  <c:v>105.1467573180249</c:v>
                </c:pt>
                <c:pt idx="2">
                  <c:v>84.205223591412846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096"/>
        <c:axId val="95189632"/>
      </c:lineChart>
      <c:catAx>
        <c:axId val="951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Sperlinga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106.09756097560977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4.119850187265917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84.205223591412846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86.251901863826546</v>
      </c>
      <c r="C13" s="19">
        <v>105.1467573180249</v>
      </c>
      <c r="D13" s="19">
        <v>84.205223591412846</v>
      </c>
    </row>
    <row r="14" spans="1:4" ht="20.45" customHeight="1" x14ac:dyDescent="0.2">
      <c r="A14" s="8" t="s">
        <v>8</v>
      </c>
      <c r="B14" s="19">
        <v>2.0754716981132075</v>
      </c>
      <c r="C14" s="19">
        <v>6.4444444444444446</v>
      </c>
      <c r="D14" s="19">
        <v>8.0684596577017107</v>
      </c>
    </row>
    <row r="15" spans="1:4" ht="20.45" customHeight="1" x14ac:dyDescent="0.2">
      <c r="A15" s="8" t="s">
        <v>9</v>
      </c>
      <c r="B15" s="19">
        <v>82.978723404255319</v>
      </c>
      <c r="C15" s="19">
        <v>255.31914893617022</v>
      </c>
      <c r="D15" s="19">
        <v>106.09756097560977</v>
      </c>
    </row>
    <row r="16" spans="1:4" ht="20.45" customHeight="1" x14ac:dyDescent="0.2">
      <c r="A16" s="8" t="s">
        <v>10</v>
      </c>
      <c r="B16" s="19">
        <v>5.4600606673407484</v>
      </c>
      <c r="C16" s="19">
        <v>5.1478641840087622</v>
      </c>
      <c r="D16" s="19">
        <v>4.119850187265917</v>
      </c>
    </row>
    <row r="17" spans="1:4" ht="20.45" customHeight="1" x14ac:dyDescent="0.2">
      <c r="A17" s="9" t="s">
        <v>7</v>
      </c>
      <c r="B17" s="20">
        <v>34.877384196185282</v>
      </c>
      <c r="C17" s="20">
        <v>10</v>
      </c>
      <c r="D17" s="20">
        <v>18.9873417721519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84.205223591412846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8.0684596577017107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106.09756097560977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4.119850187265917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18.9873417721519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2016-01-28T10:55:06Z</dcterms:modified>
</cp:coreProperties>
</file>