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<sst xmlns="http://schemas.openxmlformats.org/spreadsheetml/2006/main" count="29" uniqueCount="20">
  <si>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</si>
  <si>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</si>
  <si>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</si>
  <si>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</si>
  <si>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</si>
  <si>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</si>
  <si>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</si>
  <si>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</si>
  <si>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</si>
  <si>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</si>
  <si>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</si>
  <si>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</si>
  <si>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</si>
  <si>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</si>
  <si>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</si>
  <si>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</si>
  <si>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ENNA</t>
  </si>
  <si>
    <t>SPERLINGA</t>
  </si>
  <si>
    <t>Sperlinga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</si>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</sst>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10.516431924882628</c:v>
                </c:pt>
                <c:pt idx="1">
                  <c:v>13.91484942886812</c:v>
                </c:pt>
                <c:pt idx="2">
                  <c:v>16.446578631452581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1472"/>
        <c:axId val="293484800"/>
      </c:lineChart>
      <c:catAx>
        <c:axId val="2934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4800"/>
        <c:crosses val="autoZero"/>
        <c:auto val="1"/>
        <c:lblAlgn val="ctr"/>
        <c:lblOffset val="100"/>
        <c:noMultiLvlLbl val="0"/>
      </c:catAx>
      <c:valAx>
        <c:axId val="2934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7.136150234741784</c:v>
                </c:pt>
                <c:pt idx="1">
                  <c:v>5.1921079958463139</c:v>
                </c:pt>
                <c:pt idx="2">
                  <c:v>3.8415366146458583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7568"/>
        <c:axId val="293520896"/>
      </c:lineChart>
      <c:catAx>
        <c:axId val="29351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896"/>
        <c:crosses val="autoZero"/>
        <c:auto val="1"/>
        <c:lblAlgn val="ctr"/>
        <c:lblOffset val="100"/>
        <c:noMultiLvlLbl val="0"/>
      </c:catAx>
      <c:valAx>
        <c:axId val="2935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Sperlinga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45.418326693227087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20.517928286852591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Sperlinga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45.418326693227087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20.517928286852591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7152"/>
        <c:axId val="294349056"/>
      </c:bubbleChart>
      <c:valAx>
        <c:axId val="2943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056"/>
        <c:crosses val="autoZero"/>
        <c:crossBetween val="midCat"/>
      </c:valAx>
      <c:valAx>
        <c:axId val="2943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93.989071038251367</v>
      </c>
      <c r="C13" s="22">
        <v>93.762575452716305</v>
      </c>
      <c r="D13" s="22">
        <v>95.539906103286384</v>
      </c>
    </row>
    <row r="14" spans="1:4" ht="17.45" customHeight="1" x14ac:dyDescent="0.2">
      <c r="A14" s="10" t="s">
        <v>6</v>
      </c>
      <c r="B14" s="22">
        <v>7.136150234741784</v>
      </c>
      <c r="C14" s="22">
        <v>5.1921079958463139</v>
      </c>
      <c r="D14" s="22">
        <v>3.8415366146458583</v>
      </c>
    </row>
    <row r="15" spans="1:4" ht="17.45" customHeight="1" x14ac:dyDescent="0.2">
      <c r="A15" s="10" t="s">
        <v>12</v>
      </c>
      <c r="B15" s="22">
        <v>10.516431924882628</v>
      </c>
      <c r="C15" s="22">
        <v>13.91484942886812</v>
      </c>
      <c r="D15" s="22">
        <v>16.446578631452581</v>
      </c>
    </row>
    <row r="16" spans="1:4" ht="17.45" customHeight="1" x14ac:dyDescent="0.2">
      <c r="A16" s="10" t="s">
        <v>7</v>
      </c>
      <c r="B16" s="22">
        <v>34.609494640122513</v>
      </c>
      <c r="C16" s="22">
        <v>46.964285714285715</v>
      </c>
      <c r="D16" s="22">
        <v>45.418326693227087</v>
      </c>
    </row>
    <row r="17" spans="1:4" ht="17.45" customHeight="1" x14ac:dyDescent="0.2">
      <c r="A17" s="10" t="s">
        <v>8</v>
      </c>
      <c r="B17" s="22">
        <v>28.483920367534456</v>
      </c>
      <c r="C17" s="22">
        <v>25</v>
      </c>
      <c r="D17" s="22">
        <v>20.517928286852591</v>
      </c>
    </row>
    <row r="18" spans="1:4" ht="17.45" customHeight="1" x14ac:dyDescent="0.2">
      <c r="A18" s="10" t="s">
        <v>9</v>
      </c>
      <c r="B18" s="22">
        <v>121.50537634408603</v>
      </c>
      <c r="C18" s="22">
        <v>187.85714285714286</v>
      </c>
      <c r="D18" s="22">
        <v>221.35922330097085</v>
      </c>
    </row>
    <row r="19" spans="1:4" ht="17.45" customHeight="1" x14ac:dyDescent="0.2">
      <c r="A19" s="11" t="s">
        <v>13</v>
      </c>
      <c r="B19" s="23">
        <v>0.4728132387706856</v>
      </c>
      <c r="C19" s="23">
        <v>1.1292346298619824</v>
      </c>
      <c r="D19" s="23">
        <v>3.9772727272727271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95.539906103286384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3.8415366146458583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16.446578631452581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45.418326693227087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20.517928286852591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221.35922330097085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3.9772727272727271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2015-04-16T12:38:48Z</dcterms:modified>
</cp:coreProperties>
</file>