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<sst xmlns="http://schemas.openxmlformats.org/spreadsheetml/2006/main" count="33" uniqueCount="22">
  <si>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</si>
  <si>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</si>
  <si>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</si>
  <si>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</si>
  <si>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</si>
  <si>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</si>
  <si>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</si>
  <si>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</si>
  <si>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</si>
  <si>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</si>
  <si>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</si>
  <si>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</si>
  <si>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</si>
  <si>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</si>
  <si>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</si>
  <si>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</si>
  <si>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</si>
  <si>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</si>
  <si>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ENNA</t>
  </si>
  <si>
    <t>REGALBUTO</t>
  </si>
  <si>
    <t>Regalbuto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</si>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</sst>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46.109942925803544</c:v>
                </c:pt>
                <c:pt idx="1">
                  <c:v>46.559088751779782</c:v>
                </c:pt>
                <c:pt idx="2">
                  <c:v>46.054641099609704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32.736156351791529</c:v>
                </c:pt>
                <c:pt idx="1">
                  <c:v>47.060822290180084</c:v>
                </c:pt>
                <c:pt idx="2">
                  <c:v>52.873986735445833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9.7641857037582902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33.971997052321292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52.873986735445833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46.109942925803544</v>
      </c>
      <c r="C13" s="21">
        <v>46.559088751779782</v>
      </c>
      <c r="D13" s="21">
        <v>46.054641099609704</v>
      </c>
    </row>
    <row r="14" spans="1:4" ht="17.45" customHeight="1" x14ac:dyDescent="0.2">
      <c r="A14" s="10" t="s">
        <v>12</v>
      </c>
      <c r="B14" s="21">
        <v>8.0654851306698703</v>
      </c>
      <c r="C14" s="21">
        <v>8.7011548805568744</v>
      </c>
      <c r="D14" s="21">
        <v>11.623960631257424</v>
      </c>
    </row>
    <row r="15" spans="1:4" ht="17.45" customHeight="1" x14ac:dyDescent="0.2">
      <c r="A15" s="10" t="s">
        <v>13</v>
      </c>
      <c r="B15" s="21">
        <v>28.149435273675067</v>
      </c>
      <c r="C15" s="21">
        <v>25.581395348837212</v>
      </c>
      <c r="D15" s="21">
        <v>38.39779005524862</v>
      </c>
    </row>
    <row r="16" spans="1:4" ht="17.45" customHeight="1" x14ac:dyDescent="0.2">
      <c r="A16" s="10" t="s">
        <v>6</v>
      </c>
      <c r="B16" s="21">
        <v>15.412445730824892</v>
      </c>
      <c r="C16" s="21">
        <v>20.705882352941178</v>
      </c>
      <c r="D16" s="21">
        <v>28.419936373276776</v>
      </c>
    </row>
    <row r="17" spans="1:4" ht="17.45" customHeight="1" x14ac:dyDescent="0.2">
      <c r="A17" s="10" t="s">
        <v>7</v>
      </c>
      <c r="B17" s="21">
        <v>32.736156351791529</v>
      </c>
      <c r="C17" s="21">
        <v>47.060822290180084</v>
      </c>
      <c r="D17" s="21">
        <v>52.873986735445833</v>
      </c>
    </row>
    <row r="18" spans="1:4" ht="17.45" customHeight="1" x14ac:dyDescent="0.2">
      <c r="A18" s="10" t="s">
        <v>14</v>
      </c>
      <c r="B18" s="21">
        <v>7.5244299674267099</v>
      </c>
      <c r="C18" s="21">
        <v>9.1743119266055047</v>
      </c>
      <c r="D18" s="21">
        <v>9.7641857037582902</v>
      </c>
    </row>
    <row r="19" spans="1:4" ht="17.45" customHeight="1" x14ac:dyDescent="0.2">
      <c r="A19" s="10" t="s">
        <v>8</v>
      </c>
      <c r="B19" s="21">
        <v>54.723127035830622</v>
      </c>
      <c r="C19" s="21">
        <v>38.702004757050631</v>
      </c>
      <c r="D19" s="21">
        <v>33.971997052321292</v>
      </c>
    </row>
    <row r="20" spans="1:4" ht="17.45" customHeight="1" x14ac:dyDescent="0.2">
      <c r="A20" s="10" t="s">
        <v>10</v>
      </c>
      <c r="B20" s="21">
        <v>82.508143322475576</v>
      </c>
      <c r="C20" s="21">
        <v>82.229018008834515</v>
      </c>
      <c r="D20" s="21">
        <v>79.439941046425943</v>
      </c>
    </row>
    <row r="21" spans="1:4" ht="17.45" customHeight="1" x14ac:dyDescent="0.2">
      <c r="A21" s="11" t="s">
        <v>9</v>
      </c>
      <c r="B21" s="22">
        <v>4.9837133550488595</v>
      </c>
      <c r="C21" s="22">
        <v>4.1794087665647304</v>
      </c>
      <c r="D21" s="22">
        <v>6.0058953574060432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46.054641099609704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11.623960631257424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38.39779005524862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28.419936373276776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52.873986735445833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9.7641857037582902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33.971997052321292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79.439941046425943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6.0058953574060432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2016-01-28T18:04:09Z</dcterms:modified>
</cp:coreProperties>
</file>