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<sst xmlns="http://schemas.openxmlformats.org/spreadsheetml/2006/main" count="41" uniqueCount="26">
  <si>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</si>
  <si>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</si>
  <si>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</si>
  <si>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</si>
  <si>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</si>
  <si>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</si>
  <si>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</si>
  <si>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</si>
  <si>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</si>
  <si>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</si>
  <si>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</si>
  <si>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</si>
  <si>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</si>
  <si>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</si>
  <si>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</si>
  <si>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</si>
  <si>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</si>
  <si>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</si>
  <si>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</si>
  <si>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</si>
  <si>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</si>
  <si>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</si>
  <si>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ENNA</t>
  </si>
  <si>
    <t>REGALBUTO</t>
  </si>
  <si>
    <t>Regalbuto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</si>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</sst>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160.04842615012106</c:v>
                </c:pt>
                <c:pt idx="1">
                  <c:v>195.15306122448979</c:v>
                </c:pt>
                <c:pt idx="2">
                  <c:v>236.93181818181816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4336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auto val="1"/>
        <c:lblAlgn val="ctr"/>
        <c:lblOffset val="100"/>
        <c:noMultiLvlLbl val="0"/>
      </c:catAx>
      <c:valAx>
        <c:axId val="6521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29.20270482780311</c:v>
                </c:pt>
                <c:pt idx="1">
                  <c:v>31.08726526747672</c:v>
                </c:pt>
                <c:pt idx="2">
                  <c:v>31.013257575757574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364736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Regalbuto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43.490838958534233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18.976744186046513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24.175824175824175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Regalbuto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43.490838958534233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18.976744186046513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6576"/>
        <c:axId val="65476096"/>
      </c:bubbleChart>
      <c:valAx>
        <c:axId val="6541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6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44.862236628849274</v>
      </c>
      <c r="C13" s="27">
        <v>45.836023240800515</v>
      </c>
      <c r="D13" s="27">
        <v>43.490838958534233</v>
      </c>
    </row>
    <row r="14" spans="1:4" ht="18.600000000000001" customHeight="1" x14ac:dyDescent="0.2">
      <c r="A14" s="9" t="s">
        <v>8</v>
      </c>
      <c r="B14" s="27">
        <v>14.447159437996335</v>
      </c>
      <c r="C14" s="27">
        <v>16.980549552330967</v>
      </c>
      <c r="D14" s="27">
        <v>18.976744186046513</v>
      </c>
    </row>
    <row r="15" spans="1:4" ht="18.600000000000001" customHeight="1" x14ac:dyDescent="0.2">
      <c r="A15" s="9" t="s">
        <v>9</v>
      </c>
      <c r="B15" s="27">
        <v>29.20270482780311</v>
      </c>
      <c r="C15" s="27">
        <v>31.08726526747672</v>
      </c>
      <c r="D15" s="27">
        <v>31.013257575757574</v>
      </c>
    </row>
    <row r="16" spans="1:4" ht="18.600000000000001" customHeight="1" x14ac:dyDescent="0.2">
      <c r="A16" s="9" t="s">
        <v>10</v>
      </c>
      <c r="B16" s="27">
        <v>160.04842615012106</v>
      </c>
      <c r="C16" s="27">
        <v>195.15306122448979</v>
      </c>
      <c r="D16" s="27">
        <v>236.93181818181816</v>
      </c>
    </row>
    <row r="17" spans="1:4" ht="18.600000000000001" customHeight="1" x14ac:dyDescent="0.2">
      <c r="A17" s="9" t="s">
        <v>6</v>
      </c>
      <c r="B17" s="27">
        <v>23.137254901960784</v>
      </c>
      <c r="C17" s="27">
        <v>24.984066284257487</v>
      </c>
      <c r="D17" s="27">
        <v>24.175824175824175</v>
      </c>
    </row>
    <row r="18" spans="1:4" ht="18.600000000000001" customHeight="1" x14ac:dyDescent="0.2">
      <c r="A18" s="9" t="s">
        <v>11</v>
      </c>
      <c r="B18" s="27">
        <v>19.439956919763059</v>
      </c>
      <c r="C18" s="27">
        <v>11.979695431472081</v>
      </c>
      <c r="D18" s="27">
        <v>11.501272264631043</v>
      </c>
    </row>
    <row r="19" spans="1:4" ht="18.600000000000001" customHeight="1" x14ac:dyDescent="0.2">
      <c r="A19" s="9" t="s">
        <v>12</v>
      </c>
      <c r="B19" s="27">
        <v>32.525578890683896</v>
      </c>
      <c r="C19" s="27">
        <v>38.883248730964468</v>
      </c>
      <c r="D19" s="27">
        <v>28.447837150127224</v>
      </c>
    </row>
    <row r="20" spans="1:4" ht="18.600000000000001" customHeight="1" x14ac:dyDescent="0.2">
      <c r="A20" s="9" t="s">
        <v>13</v>
      </c>
      <c r="B20" s="27">
        <v>33.656435110393105</v>
      </c>
      <c r="C20" s="27">
        <v>34.060913705583758</v>
      </c>
      <c r="D20" s="27">
        <v>39.847328244274813</v>
      </c>
    </row>
    <row r="21" spans="1:4" ht="18.600000000000001" customHeight="1" x14ac:dyDescent="0.2">
      <c r="A21" s="9" t="s">
        <v>14</v>
      </c>
      <c r="B21" s="27">
        <v>14.378029079159935</v>
      </c>
      <c r="C21" s="27">
        <v>15.076142131979694</v>
      </c>
      <c r="D21" s="27">
        <v>20.203562340966922</v>
      </c>
    </row>
    <row r="22" spans="1:4" ht="18.600000000000001" customHeight="1" x14ac:dyDescent="0.2">
      <c r="A22" s="9" t="s">
        <v>15</v>
      </c>
      <c r="B22" s="27">
        <v>19.063004846526656</v>
      </c>
      <c r="C22" s="27">
        <v>32.335025380710661</v>
      </c>
      <c r="D22" s="27">
        <v>25.496183206106871</v>
      </c>
    </row>
    <row r="23" spans="1:4" ht="18.600000000000001" customHeight="1" x14ac:dyDescent="0.2">
      <c r="A23" s="9" t="s">
        <v>16</v>
      </c>
      <c r="B23" s="27">
        <v>46.634356488960691</v>
      </c>
      <c r="C23" s="27">
        <v>28.781725888324871</v>
      </c>
      <c r="D23" s="27">
        <v>24.732824427480914</v>
      </c>
    </row>
    <row r="24" spans="1:4" ht="18.600000000000001" customHeight="1" x14ac:dyDescent="0.2">
      <c r="A24" s="9" t="s">
        <v>17</v>
      </c>
      <c r="B24" s="27">
        <v>17.662897145934302</v>
      </c>
      <c r="C24" s="27">
        <v>20.152284263959391</v>
      </c>
      <c r="D24" s="27">
        <v>21.832061068702291</v>
      </c>
    </row>
    <row r="25" spans="1:4" ht="18.600000000000001" customHeight="1" x14ac:dyDescent="0.2">
      <c r="A25" s="10" t="s">
        <v>18</v>
      </c>
      <c r="B25" s="28">
        <v>102.33360858794384</v>
      </c>
      <c r="C25" s="28">
        <v>160.570217421031</v>
      </c>
      <c r="D25" s="28">
        <v>140.64578713968959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43.490838958534233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18.976744186046513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31.013257575757574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236.93181818181816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24.175824175824175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11.501272264631043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28.447837150127224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39.847328244274813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20.203562340966922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25.496183206106871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24.732824427480914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21.832061068702291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140.64578713968959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2016-01-28T13:47:56Z</dcterms:modified>
</cp:coreProperties>
</file>