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<sst xmlns="http://schemas.openxmlformats.org/spreadsheetml/2006/main" count="23" uniqueCount="17">
  <si>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</si>
  <si>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</si>
  <si>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</si>
  <si>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</si>
  <si>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</si>
  <si>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</si>
  <si>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</si>
  <si>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</si>
  <si>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</si>
  <si>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</si>
  <si>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</si>
  <si>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</si>
  <si>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</si>
  <si>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ENNA</t>
  </si>
  <si>
    <t>REGALBUTO</t>
  </si>
  <si>
    <t>Regalbuto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</si>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</sst>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33.345297918162245</c:v>
                </c:pt>
                <c:pt idx="1">
                  <c:v>26.300037411148523</c:v>
                </c:pt>
                <c:pt idx="2">
                  <c:v>28.519461622408148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89792"/>
        <c:axId val="298297216"/>
      </c:lineChart>
      <c:catAx>
        <c:axId val="29828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97216"/>
        <c:crosses val="autoZero"/>
        <c:auto val="1"/>
        <c:lblAlgn val="ctr"/>
        <c:lblOffset val="100"/>
        <c:noMultiLvlLbl val="0"/>
      </c:catAx>
      <c:valAx>
        <c:axId val="29829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8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68.691588785046733</c:v>
                </c:pt>
                <c:pt idx="1">
                  <c:v>57.063711911357338</c:v>
                </c:pt>
                <c:pt idx="2">
                  <c:v>58.92351274787535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043712"/>
        <c:axId val="303058944"/>
      </c:lineChart>
      <c:catAx>
        <c:axId val="30304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58944"/>
        <c:crosses val="autoZero"/>
        <c:auto val="1"/>
        <c:lblAlgn val="ctr"/>
        <c:lblOffset val="100"/>
        <c:noMultiLvlLbl val="0"/>
      </c:catAx>
      <c:valAx>
        <c:axId val="30305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0437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Regalbuto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24.623955431754872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35.849056603773583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58.92351274787535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Regalbuto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24.623955431754872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35.849056603773583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838912"/>
        <c:axId val="304855680"/>
      </c:bubbleChart>
      <c:valAx>
        <c:axId val="30483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855680"/>
        <c:crosses val="autoZero"/>
        <c:crossBetween val="midCat"/>
      </c:valAx>
      <c:valAx>
        <c:axId val="304855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838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30.8</v>
      </c>
      <c r="C13" s="27">
        <v>21.892189218921892</v>
      </c>
      <c r="D13" s="27">
        <v>24.623955431754872</v>
      </c>
    </row>
    <row r="14" spans="1:4" ht="19.899999999999999" customHeight="1" x14ac:dyDescent="0.2">
      <c r="A14" s="9" t="s">
        <v>9</v>
      </c>
      <c r="B14" s="27">
        <v>39.82188295165394</v>
      </c>
      <c r="C14" s="27">
        <v>35.672514619883039</v>
      </c>
      <c r="D14" s="27">
        <v>35.849056603773583</v>
      </c>
    </row>
    <row r="15" spans="1:4" ht="19.899999999999999" customHeight="1" x14ac:dyDescent="0.2">
      <c r="A15" s="9" t="s">
        <v>10</v>
      </c>
      <c r="B15" s="27">
        <v>33.345297918162245</v>
      </c>
      <c r="C15" s="27">
        <v>26.300037411148523</v>
      </c>
      <c r="D15" s="27">
        <v>28.519461622408148</v>
      </c>
    </row>
    <row r="16" spans="1:4" ht="19.899999999999999" customHeight="1" x14ac:dyDescent="0.2">
      <c r="A16" s="10" t="s">
        <v>11</v>
      </c>
      <c r="B16" s="28">
        <v>68.691588785046733</v>
      </c>
      <c r="C16" s="28">
        <v>57.063711911357338</v>
      </c>
      <c r="D16" s="28">
        <v>58.92351274787535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24.623955431754872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35.849056603773583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28.519461622408148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58.92351274787535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2016-04-29T11:23:15Z</dcterms:modified>
</cp:coreProperties>
</file>